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Sidra_github\Amro\"/>
    </mc:Choice>
  </mc:AlternateContent>
  <bookViews>
    <workbookView xWindow="0" yWindow="0" windowWidth="24690" windowHeight="11325" activeTab="1"/>
  </bookViews>
  <sheets>
    <sheet name="2017" sheetId="13" r:id="rId1"/>
    <sheet name="Sheet1" sheetId="14" r:id="rId2"/>
    <sheet name="Jan" sheetId="1" r:id="rId3"/>
    <sheet name="Feb" sheetId="2" r:id="rId4"/>
    <sheet name="Mar" sheetId="3" r:id="rId5"/>
    <sheet name="Apr" sheetId="4" r:id="rId6"/>
    <sheet name="May" sheetId="5" r:id="rId7"/>
    <sheet name="Jun" sheetId="6" r:id="rId8"/>
    <sheet name="Jul" sheetId="7" r:id="rId9"/>
    <sheet name="Aug" sheetId="8" r:id="rId10"/>
    <sheet name="Sep" sheetId="9" r:id="rId11"/>
    <sheet name="Oct" sheetId="10" r:id="rId12"/>
    <sheet name="Nov" sheetId="11" r:id="rId13"/>
    <sheet name="Dec" sheetId="12" r:id="rId14"/>
  </sheets>
  <definedNames>
    <definedName name="_xlnm.Print_Area" localSheetId="0">'2017'!$B$1:$AB$37</definedName>
    <definedName name="valuevx">42.314159</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Jon</author>
    <author>Mohammed Amro</author>
  </authors>
  <commentList>
    <comment ref="AD3" authorId="0" shapeId="0">
      <text>
        <r>
          <rPr>
            <b/>
            <u/>
            <sz val="8"/>
            <color indexed="81"/>
            <rFont val="Tahoma"/>
            <family val="2"/>
          </rPr>
          <t>Limited Use Policy</t>
        </r>
        <r>
          <rPr>
            <sz val="8"/>
            <color indexed="81"/>
            <rFont val="Tahoma"/>
            <family val="2"/>
          </rPr>
          <t xml:space="preserve">
You may make archival copies and customize this template (the "Software") only for your </t>
        </r>
        <r>
          <rPr>
            <b/>
            <sz val="8"/>
            <color indexed="81"/>
            <rFont val="Tahoma"/>
            <family val="2"/>
          </rPr>
          <t>personal use or use within your company or organization</t>
        </r>
        <r>
          <rPr>
            <sz val="8"/>
            <color indexed="81"/>
            <rFont val="Tahoma"/>
            <family val="2"/>
          </rPr>
          <t xml:space="preserve"> and not for resale or public sharing.
You </t>
        </r>
        <r>
          <rPr>
            <b/>
            <sz val="8"/>
            <color indexed="81"/>
            <rFont val="Tahoma"/>
            <family val="2"/>
          </rPr>
          <t>may not remove or alter any logo, trademark, copyright, disclaimer, brand, terms of use, attribution, or other proprietary notices or marks</t>
        </r>
        <r>
          <rPr>
            <sz val="8"/>
            <color indexed="81"/>
            <rFont val="Tahoma"/>
            <family val="2"/>
          </rPr>
          <t xml:space="preserve"> within this template.
This template and any customized or modified version of this template </t>
        </r>
        <r>
          <rPr>
            <b/>
            <sz val="8"/>
            <color indexed="10"/>
            <rFont val="Tahoma"/>
            <family val="2"/>
          </rPr>
          <t>may NOT be sold, distributed, published to an online gallery, hosted on a website, or placed on a public server</t>
        </r>
        <r>
          <rPr>
            <sz val="8"/>
            <color indexed="10"/>
            <rFont val="Tahoma"/>
            <family val="2"/>
          </rPr>
          <t>.</t>
        </r>
        <r>
          <rPr>
            <sz val="8"/>
            <color indexed="81"/>
            <rFont val="Tahoma"/>
            <family val="2"/>
          </rPr>
          <t xml:space="preserve">
</t>
        </r>
        <r>
          <rPr>
            <b/>
            <u/>
            <sz val="8"/>
            <color indexed="81"/>
            <rFont val="Tahoma"/>
            <family val="2"/>
          </rPr>
          <t>Limited Private Sharing</t>
        </r>
        <r>
          <rPr>
            <sz val="8"/>
            <color indexed="81"/>
            <rFont val="Tahoma"/>
            <family val="2"/>
          </rPr>
          <t xml:space="preserve">
Provided that you abide by the above terms, it may be permissible to share an edited version of this template </t>
        </r>
        <r>
          <rPr>
            <i/>
            <sz val="8"/>
            <color indexed="81"/>
            <rFont val="Tahoma"/>
            <family val="2"/>
          </rPr>
          <t>privately</t>
        </r>
        <r>
          <rPr>
            <sz val="8"/>
            <color indexed="81"/>
            <rFont val="Tahoma"/>
            <family val="2"/>
          </rPr>
          <t xml:space="preserve"> with another individual or organization who </t>
        </r>
        <r>
          <rPr>
            <i/>
            <sz val="8"/>
            <color indexed="81"/>
            <rFont val="Tahoma"/>
            <family val="2"/>
          </rPr>
          <t>requires</t>
        </r>
        <r>
          <rPr>
            <sz val="8"/>
            <color indexed="81"/>
            <rFont val="Tahoma"/>
            <family val="2"/>
          </rPr>
          <t xml:space="preserve"> access to it. See the following web page for examples of how this template, printed copies, or screenshots may be shared:
</t>
        </r>
        <r>
          <rPr>
            <b/>
            <sz val="8"/>
            <color indexed="81"/>
            <rFont val="Tahoma"/>
            <family val="2"/>
          </rPr>
          <t>http://www.vertex42.com/licensing/EULA_privateuse.html</t>
        </r>
        <r>
          <rPr>
            <sz val="8"/>
            <color indexed="81"/>
            <rFont val="Tahoma"/>
            <family val="2"/>
          </rPr>
          <t xml:space="preserve">
</t>
        </r>
        <r>
          <rPr>
            <b/>
            <u/>
            <sz val="8"/>
            <color indexed="81"/>
            <rFont val="Tahoma"/>
            <family val="2"/>
          </rPr>
          <t xml:space="preserve">
No Warranties</t>
        </r>
        <r>
          <rPr>
            <b/>
            <sz val="8"/>
            <color indexed="81"/>
            <rFont val="Tahoma"/>
            <family val="2"/>
          </rPr>
          <t xml:space="preserve">
</t>
        </r>
        <r>
          <rPr>
            <sz val="8"/>
            <color indexed="81"/>
            <rFont val="Tahoma"/>
            <family val="2"/>
          </rPr>
          <t xml:space="preserve">THE SOFTWARE AND ANY RELATED DOCUMENTATION ARE PROVIDED TO YOU "AS IS." VERTEX42, LLC MAKES NO WARRANTIES, EXPRESS OR IMPLIED, AND EXPRESSLY DISCLAIMS ALL REPRESENTATIONS, ORAL OR WRITTEN, TERMS, CONDITIONS, AND WARRANTIES, INCLUDING BUT NOT LIMITED TO, IMPLIED WARRANTIES OF MERCHANTABILITY, FITNESS FOR A PARTICULAR PURPOSE, AND NONINFRINGEMENT. WITHOUT LIMITING THE ABOVE YOU ACCEPT THAT THE SOFTWARE MAY NOT MEET YOUR REQUIREMENTS, OPERATE ERROR FREE, OR IDENTIFY ANY OR ALL ERRORS OR PROBLEMS, OR DO SO ACCURATELY. This Agreement does not affect any statutory rights you may have as a consumer.
</t>
        </r>
        <r>
          <rPr>
            <b/>
            <u/>
            <sz val="8"/>
            <color indexed="81"/>
            <rFont val="Tahoma"/>
            <family val="2"/>
          </rPr>
          <t>Limitation of Liability</t>
        </r>
        <r>
          <rPr>
            <sz val="8"/>
            <color indexed="81"/>
            <rFont val="Tahoma"/>
            <family val="2"/>
          </rPr>
          <t xml:space="preserve">
IN NO EVENT SHALL VERTEX42, LLC BE LIABLE TO YOU, FOR ANY DAMAGES, INCLUDING ANY LOST PROFITS, LOST SAVINGS, OR ANY OTHER DIRECT, INDIRECT, SPECIAL, INCIDENTAL, OR CONSEQUENTIAL DAMAGES ARISING FROM THE USE OR THE INABILITY TO USE THE SOFTWARE (EVEN IF WE OR AN AUTHORIZED DEALER OR DISTRIBUTOR HAS BEEN ADVISED OF THE POSSIBILITY OF THESE DAMAGES), OR ANY MISTAKES AND NEGLIGENCE IN DEVELOPING THIS SOFTWARE, OR FOR ANY CLAIM BY ANY OTHER PARTY. THE ORGANIZATION, BUSINESS, OR PERSON USING THIS SOFTWARE BEARS ALL RISKS AND RESPONSIBILITY FOR THE QUALITY AND PERFORMANCE OF THIS SOFTWARE.
Some states do not allow the limitation or exclusion of liability for incidental or consequential damages, so the above limitation may not apply to you.
</t>
        </r>
      </text>
    </comment>
    <comment ref="M5" authorId="1" shapeId="0">
      <text>
        <r>
          <rPr>
            <sz val="9"/>
            <color indexed="81"/>
            <rFont val="Tahoma"/>
            <family val="2"/>
          </rPr>
          <t xml:space="preserve">Harvard : Hw 0 Due
</t>
        </r>
      </text>
    </comment>
    <comment ref="B6" authorId="1" shapeId="0">
      <text>
        <r>
          <rPr>
            <sz val="9"/>
            <color indexed="81"/>
            <rFont val="Tahoma"/>
            <family val="2"/>
          </rPr>
          <t xml:space="preserve">HBKU : class begin
</t>
        </r>
      </text>
    </comment>
    <comment ref="M6" authorId="1" shapeId="0">
      <text>
        <r>
          <rPr>
            <b/>
            <sz val="9"/>
            <color indexed="81"/>
            <rFont val="Tahoma"/>
            <family val="2"/>
          </rPr>
          <t>Harvard : Hw 1 Due</t>
        </r>
        <r>
          <rPr>
            <sz val="9"/>
            <color indexed="81"/>
            <rFont val="Tahoma"/>
            <family val="2"/>
          </rPr>
          <t xml:space="preserve">
</t>
        </r>
      </text>
    </comment>
    <comment ref="R6" authorId="1" shapeId="0">
      <text>
        <r>
          <rPr>
            <b/>
            <sz val="9"/>
            <color indexed="81"/>
            <rFont val="Tahoma"/>
            <family val="2"/>
          </rPr>
          <t>HBKU : Break</t>
        </r>
        <r>
          <rPr>
            <sz val="9"/>
            <color indexed="81"/>
            <rFont val="Tahoma"/>
            <family val="2"/>
          </rPr>
          <t xml:space="preserve">
</t>
        </r>
      </text>
    </comment>
    <comment ref="U6" authorId="1" shapeId="0">
      <text>
        <r>
          <rPr>
            <b/>
            <sz val="9"/>
            <color indexed="81"/>
            <rFont val="Tahoma"/>
            <family val="2"/>
          </rPr>
          <t>Harvard : Hw 4 Due</t>
        </r>
        <r>
          <rPr>
            <sz val="9"/>
            <color indexed="81"/>
            <rFont val="Tahoma"/>
            <family val="2"/>
          </rPr>
          <t xml:space="preserve">
</t>
        </r>
      </text>
    </comment>
    <comment ref="F7" authorId="1" shapeId="0">
      <text>
        <r>
          <rPr>
            <b/>
            <sz val="9"/>
            <color indexed="81"/>
            <rFont val="Tahoma"/>
            <family val="2"/>
          </rPr>
          <t>HBKU : Last day to add a regular class on-‐line</t>
        </r>
        <r>
          <rPr>
            <sz val="9"/>
            <color indexed="81"/>
            <rFont val="Tahoma"/>
            <family val="2"/>
          </rPr>
          <t xml:space="preserve">
</t>
        </r>
      </text>
    </comment>
    <comment ref="L7" authorId="1" shapeId="0">
      <text>
        <r>
          <rPr>
            <sz val="9"/>
            <color indexed="81"/>
            <rFont val="Tahoma"/>
            <family val="2"/>
          </rPr>
          <t>Compass , HBKU : Sport Day</t>
        </r>
      </text>
    </comment>
    <comment ref="M7" authorId="1" shapeId="0">
      <text>
        <r>
          <rPr>
            <b/>
            <sz val="9"/>
            <color indexed="81"/>
            <rFont val="Tahoma"/>
            <family val="2"/>
          </rPr>
          <t>Harvard : Hw 2 Due</t>
        </r>
        <r>
          <rPr>
            <sz val="9"/>
            <color indexed="81"/>
            <rFont val="Tahoma"/>
            <family val="2"/>
          </rPr>
          <t xml:space="preserve">
</t>
        </r>
      </text>
    </comment>
    <comment ref="R7" authorId="1" shapeId="0">
      <text>
        <r>
          <rPr>
            <b/>
            <sz val="9"/>
            <color indexed="81"/>
            <rFont val="Tahoma"/>
            <family val="2"/>
          </rPr>
          <t>Harvard : Break</t>
        </r>
        <r>
          <rPr>
            <sz val="9"/>
            <color indexed="81"/>
            <rFont val="Tahoma"/>
            <family val="2"/>
          </rPr>
          <t xml:space="preserve">
</t>
        </r>
      </text>
    </comment>
    <comment ref="M8" authorId="1" shapeId="0">
      <text>
        <r>
          <rPr>
            <b/>
            <sz val="9"/>
            <color indexed="81"/>
            <rFont val="Tahoma"/>
            <family val="2"/>
          </rPr>
          <t xml:space="preserve">Harvard : Midterm1 take home
</t>
        </r>
        <r>
          <rPr>
            <sz val="9"/>
            <color indexed="81"/>
            <rFont val="Tahoma"/>
            <family val="2"/>
          </rPr>
          <t xml:space="preserve">
Harvard : Hw 3 Due</t>
        </r>
      </text>
    </comment>
    <comment ref="B9" authorId="1" shapeId="0">
      <text>
        <r>
          <rPr>
            <b/>
            <sz val="9"/>
            <color indexed="81"/>
            <rFont val="Tahoma"/>
            <family val="2"/>
          </rPr>
          <t>Compass : Break</t>
        </r>
        <r>
          <rPr>
            <sz val="9"/>
            <color indexed="81"/>
            <rFont val="Tahoma"/>
            <family val="2"/>
          </rPr>
          <t xml:space="preserve">
</t>
        </r>
      </text>
    </comment>
    <comment ref="U9" authorId="1" shapeId="0">
      <text>
        <r>
          <rPr>
            <b/>
            <sz val="9"/>
            <color indexed="81"/>
            <rFont val="Tahoma"/>
            <family val="2"/>
          </rPr>
          <t>Harvard : Hw 5 Due</t>
        </r>
        <r>
          <rPr>
            <sz val="9"/>
            <color indexed="81"/>
            <rFont val="Tahoma"/>
            <family val="2"/>
          </rPr>
          <t xml:space="preserve">
</t>
        </r>
      </text>
    </comment>
    <comment ref="M14" authorId="1" shapeId="0">
      <text>
        <r>
          <rPr>
            <b/>
            <sz val="9"/>
            <color indexed="81"/>
            <rFont val="Tahoma"/>
            <family val="2"/>
          </rPr>
          <t>Harvard : Project final</t>
        </r>
        <r>
          <rPr>
            <sz val="9"/>
            <color indexed="81"/>
            <rFont val="Tahoma"/>
            <family val="2"/>
          </rPr>
          <t xml:space="preserve">
</t>
        </r>
      </text>
    </comment>
    <comment ref="E15" authorId="1" shapeId="0">
      <text>
        <r>
          <rPr>
            <b/>
            <sz val="9"/>
            <color indexed="81"/>
            <rFont val="Tahoma"/>
            <family val="2"/>
          </rPr>
          <t>Harvard : Midterm2 take home</t>
        </r>
        <r>
          <rPr>
            <sz val="9"/>
            <color indexed="81"/>
            <rFont val="Tahoma"/>
            <family val="2"/>
          </rPr>
          <t xml:space="preserve">
Harvard : Hw 6 Due</t>
        </r>
      </text>
    </comment>
    <comment ref="M15" authorId="1" shapeId="0">
      <text>
        <r>
          <rPr>
            <b/>
            <sz val="9"/>
            <color indexed="81"/>
            <rFont val="Tahoma"/>
            <family val="2"/>
          </rPr>
          <t>HBKU : Final grades submission</t>
        </r>
        <r>
          <rPr>
            <sz val="9"/>
            <color indexed="81"/>
            <rFont val="Tahoma"/>
            <family val="2"/>
          </rPr>
          <t xml:space="preserve">
</t>
        </r>
      </text>
    </comment>
    <comment ref="E16" authorId="1" shapeId="0">
      <text>
        <r>
          <rPr>
            <b/>
            <sz val="9"/>
            <color indexed="81"/>
            <rFont val="Tahoma"/>
            <family val="2"/>
          </rPr>
          <t>Harvard : Project Milestone 1</t>
        </r>
        <r>
          <rPr>
            <sz val="9"/>
            <color indexed="81"/>
            <rFont val="Tahoma"/>
            <family val="2"/>
          </rPr>
          <t xml:space="preserve">
</t>
        </r>
      </text>
    </comment>
    <comment ref="J16" authorId="1" shapeId="0">
      <text>
        <r>
          <rPr>
            <b/>
            <sz val="9"/>
            <color indexed="81"/>
            <rFont val="Tahoma"/>
            <family val="2"/>
          </rPr>
          <t>HBKU : Final grades available online</t>
        </r>
        <r>
          <rPr>
            <sz val="9"/>
            <color indexed="81"/>
            <rFont val="Tahoma"/>
            <family val="2"/>
          </rPr>
          <t xml:space="preserve">
</t>
        </r>
      </text>
    </comment>
    <comment ref="B17" authorId="1" shapeId="0">
      <text>
        <r>
          <rPr>
            <b/>
            <sz val="9"/>
            <color indexed="81"/>
            <rFont val="Tahoma"/>
            <family val="2"/>
          </rPr>
          <t>Compass : Break</t>
        </r>
        <r>
          <rPr>
            <sz val="9"/>
            <color indexed="81"/>
            <rFont val="Tahoma"/>
            <family val="2"/>
          </rPr>
          <t xml:space="preserve">
</t>
        </r>
      </text>
    </comment>
    <comment ref="E17" authorId="1" shapeId="0">
      <text>
        <r>
          <rPr>
            <b/>
            <sz val="9"/>
            <color indexed="81"/>
            <rFont val="Tahoma"/>
            <family val="2"/>
          </rPr>
          <t>Harvard : Project Milestone 2</t>
        </r>
        <r>
          <rPr>
            <sz val="9"/>
            <color indexed="81"/>
            <rFont val="Tahoma"/>
            <family val="2"/>
          </rPr>
          <t xml:space="preserve">
</t>
        </r>
      </text>
    </comment>
    <comment ref="O17" authorId="1" shapeId="0">
      <text>
        <r>
          <rPr>
            <b/>
            <sz val="9"/>
            <color indexed="81"/>
            <rFont val="Tahoma"/>
            <family val="2"/>
          </rPr>
          <t>Ramadan 1St</t>
        </r>
        <r>
          <rPr>
            <sz val="9"/>
            <color indexed="81"/>
            <rFont val="Tahoma"/>
            <family val="2"/>
          </rPr>
          <t xml:space="preserve">
</t>
        </r>
      </text>
    </comment>
    <comment ref="V17" authorId="1" shapeId="0">
      <text>
        <r>
          <rPr>
            <b/>
            <sz val="9"/>
            <color indexed="81"/>
            <rFont val="Tahoma"/>
            <family val="2"/>
          </rPr>
          <t>Compass : Last Day of Term</t>
        </r>
        <r>
          <rPr>
            <sz val="9"/>
            <color indexed="81"/>
            <rFont val="Tahoma"/>
            <family val="2"/>
          </rPr>
          <t xml:space="preserve">
</t>
        </r>
      </text>
    </comment>
    <comment ref="B18" authorId="1" shapeId="0">
      <text>
        <r>
          <rPr>
            <b/>
            <sz val="9"/>
            <color indexed="81"/>
            <rFont val="Tahoma"/>
            <family val="2"/>
          </rPr>
          <t>HBKU : Exam</t>
        </r>
        <r>
          <rPr>
            <sz val="9"/>
            <color indexed="81"/>
            <rFont val="Tahoma"/>
            <family val="2"/>
          </rPr>
          <t xml:space="preserve">
</t>
        </r>
      </text>
    </comment>
    <comment ref="E18" authorId="1" shapeId="0">
      <text>
        <r>
          <rPr>
            <sz val="9"/>
            <color indexed="81"/>
            <rFont val="Tahoma"/>
            <family val="2"/>
          </rPr>
          <t xml:space="preserve">Harvard : Project Milestone 3
</t>
        </r>
      </text>
    </comment>
    <comment ref="J18" authorId="1" shapeId="0">
      <text>
        <r>
          <rPr>
            <b/>
            <sz val="9"/>
            <color indexed="81"/>
            <rFont val="Tahoma"/>
            <family val="2"/>
          </rPr>
          <t>Compass Break</t>
        </r>
        <r>
          <rPr>
            <sz val="9"/>
            <color indexed="81"/>
            <rFont val="Tahoma"/>
            <family val="2"/>
          </rPr>
          <t xml:space="preserve">
</t>
        </r>
      </text>
    </comment>
  </commentList>
</comments>
</file>

<file path=xl/comments2.xml><?xml version="1.0" encoding="utf-8"?>
<comments xmlns="http://schemas.openxmlformats.org/spreadsheetml/2006/main">
  <authors>
    <author>Mohammed Amro</author>
  </authors>
  <commentList>
    <comment ref="O34" authorId="0" shapeId="0">
      <text>
        <r>
          <rPr>
            <b/>
            <sz val="9"/>
            <color indexed="81"/>
            <rFont val="Tahoma"/>
            <family val="2"/>
          </rPr>
          <t>Shaheen Will remotely support Ms SQL Server during Eid Vacation</t>
        </r>
        <r>
          <rPr>
            <sz val="9"/>
            <color indexed="81"/>
            <rFont val="Tahoma"/>
            <family val="2"/>
          </rPr>
          <t xml:space="preserve">
</t>
        </r>
      </text>
    </comment>
  </commentList>
</comments>
</file>

<file path=xl/sharedStrings.xml><?xml version="1.0" encoding="utf-8"?>
<sst xmlns="http://schemas.openxmlformats.org/spreadsheetml/2006/main" count="1820" uniqueCount="132">
  <si>
    <t>JANUARY  2017</t>
  </si>
  <si>
    <t>Sunday</t>
  </si>
  <si>
    <t>Monday</t>
  </si>
  <si>
    <t>Tuesday</t>
  </si>
  <si>
    <t>Wednesday</t>
  </si>
  <si>
    <t>Thursday</t>
  </si>
  <si>
    <t>Friday</t>
  </si>
  <si>
    <t>Saturday</t>
  </si>
  <si>
    <t/>
  </si>
  <si>
    <t>Notes:</t>
  </si>
  <si>
    <t>© 2016 Vertex42 LLC</t>
  </si>
  <si>
    <t>Calendar Template by Vertex42.com</t>
  </si>
  <si>
    <t>FEBRUARY  2017</t>
  </si>
  <si>
    <t>MARCH  2017</t>
  </si>
  <si>
    <t>Daylight Saving</t>
  </si>
  <si>
    <t>APRIL  2017</t>
  </si>
  <si>
    <t>April Fool's Day</t>
  </si>
  <si>
    <t>Easter</t>
  </si>
  <si>
    <t>Taxes Due</t>
  </si>
  <si>
    <t>Earth Day</t>
  </si>
  <si>
    <t>MAY  2017</t>
  </si>
  <si>
    <t>Mother's Day</t>
  </si>
  <si>
    <t>Ramadan begins</t>
  </si>
  <si>
    <t>Memorial Day</t>
  </si>
  <si>
    <t>JUNE  2017</t>
  </si>
  <si>
    <t>JULY  2017</t>
  </si>
  <si>
    <t>Independence Day</t>
  </si>
  <si>
    <t>AUGUST  2017</t>
  </si>
  <si>
    <t>SEPTEMBER  2017</t>
  </si>
  <si>
    <t>Labor Day</t>
  </si>
  <si>
    <t>Grandparents Day</t>
  </si>
  <si>
    <t>Patriot Day</t>
  </si>
  <si>
    <t>Rosh Hashanah</t>
  </si>
  <si>
    <t>Autumnal equinox</t>
  </si>
  <si>
    <t>Yom Kippur</t>
  </si>
  <si>
    <t>OCTOBER  2017</t>
  </si>
  <si>
    <t>Columbus Day</t>
  </si>
  <si>
    <t>United Nations Day</t>
  </si>
  <si>
    <t>Halloween</t>
  </si>
  <si>
    <t>NOVEMBER  2017</t>
  </si>
  <si>
    <t>Veterans Day</t>
  </si>
  <si>
    <t>Thanksgiving</t>
  </si>
  <si>
    <t>DECEMBER  2017</t>
  </si>
  <si>
    <t>Pearl Harbor</t>
  </si>
  <si>
    <t>Chanukah begins</t>
  </si>
  <si>
    <t>Dec. Solstice</t>
  </si>
  <si>
    <t>Christmas Eve</t>
  </si>
  <si>
    <t>Christmas Day</t>
  </si>
  <si>
    <t>Kwanzaa begins</t>
  </si>
  <si>
    <t>New Year's Eve</t>
  </si>
  <si>
    <t>Notes</t>
  </si>
  <si>
    <t>Excel Calendar Template</t>
  </si>
  <si>
    <t>January</t>
  </si>
  <si>
    <t>February</t>
  </si>
  <si>
    <t>March</t>
  </si>
  <si>
    <t>Su</t>
  </si>
  <si>
    <t>M</t>
  </si>
  <si>
    <t>Tu</t>
  </si>
  <si>
    <t>W</t>
  </si>
  <si>
    <t>Th</t>
  </si>
  <si>
    <t>F</t>
  </si>
  <si>
    <t>Sa</t>
  </si>
  <si>
    <t>April</t>
  </si>
  <si>
    <t>May</t>
  </si>
  <si>
    <t>June</t>
  </si>
  <si>
    <t>July</t>
  </si>
  <si>
    <t>August</t>
  </si>
  <si>
    <t>September</t>
  </si>
  <si>
    <t>October</t>
  </si>
  <si>
    <t>November</t>
  </si>
  <si>
    <t>December</t>
  </si>
  <si>
    <t>2/4  to 5/4   4 Days</t>
  </si>
  <si>
    <t>21/2 to 22/2  2 Days</t>
  </si>
  <si>
    <t>23/4  to 4/5 10 Days</t>
  </si>
  <si>
    <t>5/3  to 9/3   5 Days</t>
  </si>
  <si>
    <t>15/2    1 Day</t>
  </si>
  <si>
    <t>QSTP trip</t>
  </si>
  <si>
    <t>Harvard Hw 0 due</t>
  </si>
  <si>
    <t>HBKU : class begin</t>
  </si>
  <si>
    <t xml:space="preserve">Registeration Last Day </t>
  </si>
  <si>
    <t>School Break</t>
  </si>
  <si>
    <t>Sport Day</t>
  </si>
  <si>
    <t>HBKU Break</t>
  </si>
  <si>
    <t>Harvard Break</t>
  </si>
  <si>
    <t>Hw  5 Due</t>
  </si>
  <si>
    <t>Exam</t>
  </si>
  <si>
    <t>Final Grade</t>
  </si>
  <si>
    <t>Final Grade online</t>
  </si>
  <si>
    <t>Last Day</t>
  </si>
  <si>
    <t>Mid Term 1 ML</t>
  </si>
  <si>
    <t>Mid Term 2</t>
  </si>
  <si>
    <t>HW 1 Due</t>
  </si>
  <si>
    <t>Lecture 1</t>
  </si>
  <si>
    <t>Lecture 2</t>
  </si>
  <si>
    <t>Lecture 3</t>
  </si>
  <si>
    <t>Lecture 4</t>
  </si>
  <si>
    <t>Lecture 5</t>
  </si>
  <si>
    <t>Lecture 6</t>
  </si>
  <si>
    <t>No Lecture</t>
  </si>
  <si>
    <t>Midterm 1</t>
  </si>
  <si>
    <t>Lecture 7</t>
  </si>
  <si>
    <t>Lecture 8</t>
  </si>
  <si>
    <t>Lecture 9</t>
  </si>
  <si>
    <t>Lecture 10</t>
  </si>
  <si>
    <t>Lecture 11</t>
  </si>
  <si>
    <t>Lecture 12</t>
  </si>
  <si>
    <t>Final Exam</t>
  </si>
  <si>
    <t>final report</t>
  </si>
  <si>
    <t>Final Project</t>
  </si>
  <si>
    <t xml:space="preserve">From </t>
  </si>
  <si>
    <t>To</t>
  </si>
  <si>
    <t>No. of Days</t>
  </si>
  <si>
    <t>Thurday</t>
  </si>
  <si>
    <t>working from home</t>
  </si>
  <si>
    <t>HW 2 Due</t>
  </si>
  <si>
    <t>HW 3 Due</t>
  </si>
  <si>
    <t>HW 4 Due</t>
  </si>
  <si>
    <t>HW 5 Due</t>
  </si>
  <si>
    <t>HW 6 Due</t>
  </si>
  <si>
    <t>HW 7 Due</t>
  </si>
  <si>
    <t>HW 8 Due</t>
  </si>
  <si>
    <t>HW 9 Due</t>
  </si>
  <si>
    <t>HW 10 Due</t>
  </si>
  <si>
    <t>HW 11 Due</t>
  </si>
  <si>
    <t>DBA Team 2017 Summary Vacation Plan</t>
  </si>
  <si>
    <t>Amro</t>
  </si>
  <si>
    <t>Syed</t>
  </si>
  <si>
    <t>Shaheen</t>
  </si>
  <si>
    <t>option 1</t>
  </si>
  <si>
    <t>Option 2</t>
  </si>
  <si>
    <t>Option 1</t>
  </si>
  <si>
    <t>13 / 19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</si>
</sst>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d"/>
  </numFmts>
  <fonts count="37" x14ac:knownFonts="1">
    <font>
      <sz val="10"/>
      <name val="Arial"/>
      <family val="2"/>
    </font>
    <font>
      <sz val="10"/>
      <name val="Arial"/>
      <family val="2"/>
    </font>
    <font>
      <b/>
      <sz val="12"/>
      <color indexed="9"/>
      <name val="Century Gothic"/>
      <family val="2"/>
      <scheme val="major"/>
    </font>
    <font>
      <b/>
      <sz val="14"/>
      <name val="Century Gothic"/>
      <family val="2"/>
      <scheme val="major"/>
    </font>
    <font>
      <sz val="10"/>
      <name val="Arial"/>
      <family val="2"/>
      <scheme val="minor"/>
    </font>
    <font>
      <sz val="8"/>
      <name val="Arial"/>
      <family val="2"/>
    </font>
    <font>
      <b/>
      <sz val="10"/>
      <name val="Arial"/>
      <family val="2"/>
      <scheme val="minor"/>
    </font>
    <font>
      <sz val="8"/>
      <name val="Arial"/>
      <family val="2"/>
      <scheme val="minor"/>
    </font>
    <font>
      <u/>
      <sz val="10"/>
      <color indexed="12"/>
      <name val="Verdana"/>
      <family val="2"/>
    </font>
    <font>
      <u/>
      <sz val="10"/>
      <color indexed="12"/>
      <name val="Arial"/>
      <family val="2"/>
    </font>
    <font>
      <u/>
      <sz val="8"/>
      <color indexed="12"/>
      <name val="Arial"/>
      <family val="2"/>
    </font>
    <font>
      <sz val="48"/>
      <color theme="4" tint="-0.249977111117893"/>
      <name val="Century Gothic"/>
      <family val="2"/>
      <scheme val="major"/>
    </font>
    <font>
      <sz val="18"/>
      <name val="Century Gothic"/>
      <family val="2"/>
      <scheme val="major"/>
    </font>
    <font>
      <sz val="11"/>
      <name val="Arial"/>
      <family val="2"/>
    </font>
    <font>
      <sz val="8"/>
      <name val="Tahoma"/>
      <family val="2"/>
    </font>
    <font>
      <sz val="9"/>
      <name val="Arial"/>
      <family val="2"/>
      <scheme val="minor"/>
    </font>
    <font>
      <b/>
      <u/>
      <sz val="8"/>
      <color indexed="81"/>
      <name val="Tahoma"/>
      <family val="2"/>
    </font>
    <font>
      <sz val="8"/>
      <color indexed="81"/>
      <name val="Tahoma"/>
      <family val="2"/>
    </font>
    <font>
      <b/>
      <sz val="8"/>
      <color indexed="81"/>
      <name val="Tahoma"/>
      <family val="2"/>
    </font>
    <font>
      <b/>
      <sz val="8"/>
      <color indexed="10"/>
      <name val="Tahoma"/>
      <family val="2"/>
    </font>
    <font>
      <sz val="8"/>
      <color indexed="10"/>
      <name val="Tahoma"/>
      <family val="2"/>
    </font>
    <font>
      <i/>
      <sz val="8"/>
      <color indexed="81"/>
      <name val="Tahoma"/>
      <family val="2"/>
    </font>
    <font>
      <b/>
      <sz val="28"/>
      <color theme="4" tint="-0.249977111117893"/>
      <name val="Century Gothic"/>
      <family val="2"/>
      <scheme val="major"/>
    </font>
    <font>
      <sz val="9"/>
      <color indexed="81"/>
      <name val="Tahoma"/>
      <family val="2"/>
    </font>
    <font>
      <b/>
      <sz val="9"/>
      <color indexed="81"/>
      <name val="Tahoma"/>
      <family val="2"/>
    </font>
    <font>
      <b/>
      <sz val="10"/>
      <color theme="0"/>
      <name val="Arial"/>
      <family val="2"/>
      <scheme val="minor"/>
    </font>
    <font>
      <sz val="48"/>
      <color theme="4" tint="-0.249977111117893"/>
      <name val="Consolas"/>
      <family val="3"/>
    </font>
    <font>
      <sz val="10"/>
      <name val="Consolas"/>
      <family val="3"/>
    </font>
    <font>
      <b/>
      <sz val="12"/>
      <color indexed="9"/>
      <name val="Consolas"/>
      <family val="3"/>
    </font>
    <font>
      <b/>
      <sz val="14"/>
      <name val="Consolas"/>
      <family val="3"/>
    </font>
    <font>
      <sz val="8"/>
      <name val="Consolas"/>
      <family val="3"/>
    </font>
    <font>
      <b/>
      <sz val="10"/>
      <color theme="0"/>
      <name val="Consolas"/>
      <family val="3"/>
    </font>
    <font>
      <b/>
      <sz val="10"/>
      <name val="Consolas"/>
      <family val="3"/>
    </font>
    <font>
      <u/>
      <sz val="8"/>
      <color indexed="12"/>
      <name val="Consolas"/>
      <family val="3"/>
    </font>
    <font>
      <b/>
      <sz val="11"/>
      <color theme="0"/>
      <name val="Consolas"/>
      <family val="3"/>
    </font>
    <font>
      <b/>
      <sz val="10"/>
      <color theme="0"/>
      <name val="Arial"/>
      <family val="2"/>
    </font>
    <font>
      <b/>
      <sz val="10"/>
      <name val="Arial"/>
      <family val="2"/>
    </font>
  </fonts>
  <fills count="21">
    <fill>
      <patternFill patternType="none"/>
    </fill>
    <fill>
      <patternFill patternType="gray125"/>
    </fill>
    <fill>
      <patternFill patternType="solid">
        <fgColor theme="4" tint="-0.249977111117893"/>
        <bgColor indexed="64"/>
      </patternFill>
    </fill>
    <fill>
      <patternFill patternType="solid">
        <fgColor theme="4" tint="0.84997100741599785"/>
        <bgColor indexed="64"/>
      </patternFill>
    </fill>
    <fill>
      <patternFill patternType="solid">
        <fgColor rgb="FFEAEAEA"/>
        <bgColor indexed="64"/>
      </patternFill>
    </fill>
    <fill>
      <patternFill patternType="solid">
        <fgColor indexed="22"/>
        <bgColor indexed="64"/>
      </patternFill>
    </fill>
    <fill>
      <patternFill patternType="solid">
        <fgColor rgb="FF00B050"/>
        <bgColor indexed="64"/>
      </patternFill>
    </fill>
    <fill>
      <patternFill patternType="solid">
        <fgColor rgb="FFFFFF00"/>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rgb="FF00B0F0"/>
        <bgColor indexed="64"/>
      </patternFill>
    </fill>
    <fill>
      <patternFill patternType="solid">
        <fgColor rgb="FFC00000"/>
        <bgColor indexed="64"/>
      </patternFill>
    </fill>
    <fill>
      <patternFill patternType="solid">
        <fgColor theme="8"/>
        <bgColor indexed="64"/>
      </patternFill>
    </fill>
    <fill>
      <patternFill patternType="solid">
        <fgColor theme="9" tint="-0.499984740745262"/>
        <bgColor indexed="64"/>
      </patternFill>
    </fill>
    <fill>
      <patternFill patternType="solid">
        <fgColor theme="4"/>
        <bgColor indexed="64"/>
      </patternFill>
    </fill>
    <fill>
      <patternFill patternType="solid">
        <fgColor rgb="FFFFFFCC"/>
        <bgColor indexed="64"/>
      </patternFill>
    </fill>
    <fill>
      <patternFill patternType="solid">
        <fgColor theme="2" tint="-9.9978637043366805E-2"/>
        <bgColor indexed="64"/>
      </patternFill>
    </fill>
    <fill>
      <patternFill patternType="solid">
        <fgColor theme="3" tint="0.59999389629810485"/>
        <bgColor indexed="64"/>
      </patternFill>
    </fill>
    <fill>
      <patternFill patternType="darkGrid">
        <fgColor rgb="FFFF0000"/>
        <bgColor theme="3" tint="0.59999389629810485"/>
      </patternFill>
    </fill>
    <fill>
      <patternFill patternType="darkGrid">
        <fgColor rgb="FFFF0000"/>
        <bgColor theme="2" tint="-9.9978637043366805E-2"/>
      </patternFill>
    </fill>
  </fills>
  <borders count="47">
    <border>
      <left/>
      <right/>
      <top/>
      <bottom/>
      <diagonal/>
    </border>
    <border>
      <left style="thin">
        <color indexed="60"/>
      </left>
      <right/>
      <top style="thin">
        <color indexed="60"/>
      </top>
      <bottom style="thin">
        <color indexed="60"/>
      </bottom>
      <diagonal/>
    </border>
    <border>
      <left/>
      <right/>
      <top style="thin">
        <color indexed="60"/>
      </top>
      <bottom style="thin">
        <color indexed="60"/>
      </bottom>
      <diagonal/>
    </border>
    <border>
      <left/>
      <right style="thin">
        <color indexed="60"/>
      </right>
      <top style="thin">
        <color indexed="60"/>
      </top>
      <bottom style="thin">
        <color indexed="60"/>
      </bottom>
      <diagonal/>
    </border>
    <border>
      <left style="thin">
        <color indexed="60"/>
      </left>
      <right/>
      <top style="thin">
        <color indexed="60"/>
      </top>
      <bottom/>
      <diagonal/>
    </border>
    <border>
      <left/>
      <right style="thin">
        <color indexed="60"/>
      </right>
      <top style="thin">
        <color indexed="60"/>
      </top>
      <bottom/>
      <diagonal/>
    </border>
    <border>
      <left style="thin">
        <color indexed="60"/>
      </left>
      <right/>
      <top/>
      <bottom/>
      <diagonal/>
    </border>
    <border>
      <left/>
      <right style="thin">
        <color indexed="60"/>
      </right>
      <top/>
      <bottom/>
      <diagonal/>
    </border>
    <border>
      <left style="thin">
        <color indexed="60"/>
      </left>
      <right/>
      <top/>
      <bottom style="thin">
        <color indexed="60"/>
      </bottom>
      <diagonal/>
    </border>
    <border>
      <left/>
      <right style="thin">
        <color indexed="60"/>
      </right>
      <top/>
      <bottom style="thin">
        <color indexed="60"/>
      </bottom>
      <diagonal/>
    </border>
    <border>
      <left/>
      <right/>
      <top style="thin">
        <color indexed="60"/>
      </top>
      <bottom/>
      <diagonal/>
    </border>
    <border>
      <left/>
      <right/>
      <top/>
      <bottom style="thin">
        <color indexed="60"/>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55"/>
      </bottom>
      <diagonal/>
    </border>
    <border>
      <left/>
      <right/>
      <top style="thin">
        <color indexed="64"/>
      </top>
      <bottom style="thin">
        <color indexed="55"/>
      </bottom>
      <diagonal/>
    </border>
    <border>
      <left/>
      <right style="thin">
        <color indexed="64"/>
      </right>
      <top style="thin">
        <color indexed="64"/>
      </top>
      <bottom style="thin">
        <color indexed="55"/>
      </bottom>
      <diagonal/>
    </border>
    <border>
      <left style="thin">
        <color indexed="64"/>
      </left>
      <right/>
      <top/>
      <bottom/>
      <diagonal/>
    </border>
    <border>
      <left/>
      <right/>
      <top/>
      <bottom style="thin">
        <color indexed="55"/>
      </bottom>
      <diagonal/>
    </border>
    <border>
      <left/>
      <right style="thin">
        <color indexed="64"/>
      </right>
      <top/>
      <bottom/>
      <diagonal/>
    </border>
    <border>
      <left/>
      <right/>
      <top style="thin">
        <color indexed="55"/>
      </top>
      <bottom style="thin">
        <color indexed="55"/>
      </bottom>
      <diagonal/>
    </border>
    <border>
      <left style="thin">
        <color indexed="64"/>
      </left>
      <right style="thin">
        <color indexed="55"/>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64"/>
      </right>
      <top style="thin">
        <color indexed="55"/>
      </top>
      <bottom style="thin">
        <color indexed="55"/>
      </bottom>
      <diagonal/>
    </border>
    <border>
      <left style="thin">
        <color indexed="64"/>
      </left>
      <right style="thin">
        <color indexed="55"/>
      </right>
      <top style="thin">
        <color indexed="55"/>
      </top>
      <bottom style="thin">
        <color indexed="64"/>
      </bottom>
      <diagonal/>
    </border>
    <border>
      <left style="thin">
        <color indexed="55"/>
      </left>
      <right style="thin">
        <color indexed="55"/>
      </right>
      <top style="thin">
        <color indexed="55"/>
      </top>
      <bottom style="thin">
        <color indexed="64"/>
      </bottom>
      <diagonal/>
    </border>
    <border>
      <left style="thin">
        <color indexed="55"/>
      </left>
      <right style="thin">
        <color indexed="64"/>
      </right>
      <top style="thin">
        <color indexed="55"/>
      </top>
      <bottom style="thin">
        <color indexed="64"/>
      </bottom>
      <diagonal/>
    </border>
    <border>
      <left/>
      <right/>
      <top style="thin">
        <color indexed="55"/>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55"/>
      </left>
      <right/>
      <top style="thin">
        <color indexed="55"/>
      </top>
      <bottom style="thin">
        <color indexed="55"/>
      </bottom>
      <diagonal/>
    </border>
    <border>
      <left style="thin">
        <color indexed="64"/>
      </left>
      <right/>
      <top style="thin">
        <color indexed="55"/>
      </top>
      <bottom style="thin">
        <color indexed="55"/>
      </bottom>
      <diagonal/>
    </border>
  </borders>
  <cellStyleXfs count="4">
    <xf numFmtId="0" fontId="0" fillId="0" borderId="0"/>
    <xf numFmtId="0" fontId="8" fillId="0" borderId="0" applyNumberFormat="0" applyFill="0" applyBorder="0" applyAlignment="0" applyProtection="0">
      <alignment vertical="top"/>
      <protection locked="0"/>
    </xf>
    <xf numFmtId="0" fontId="1" fillId="0" borderId="0"/>
    <xf numFmtId="43" fontId="1" fillId="0" borderId="0" applyFont="0" applyFill="0" applyBorder="0" applyAlignment="0" applyProtection="0"/>
  </cellStyleXfs>
  <cellXfs count="231">
    <xf numFmtId="0" fontId="0" fillId="0" borderId="0" xfId="0"/>
    <xf numFmtId="0" fontId="0" fillId="0" borderId="0" xfId="0" applyAlignment="1">
      <alignment vertical="center"/>
    </xf>
    <xf numFmtId="164" fontId="3" fillId="0" borderId="4" xfId="0" applyNumberFormat="1" applyFont="1" applyFill="1" applyBorder="1" applyAlignment="1">
      <alignment horizontal="center" vertical="center"/>
    </xf>
    <xf numFmtId="0" fontId="4" fillId="0" borderId="5" xfId="0" applyNumberFormat="1" applyFont="1" applyFill="1" applyBorder="1" applyAlignment="1">
      <alignment horizontal="left" vertical="center" shrinkToFit="1"/>
    </xf>
    <xf numFmtId="0" fontId="5" fillId="0" borderId="0" xfId="0" applyFont="1" applyAlignment="1">
      <alignment vertical="center"/>
    </xf>
    <xf numFmtId="164" fontId="3" fillId="0" borderId="6" xfId="0" applyNumberFormat="1" applyFont="1" applyFill="1" applyBorder="1" applyAlignment="1">
      <alignment horizontal="center" vertical="center"/>
    </xf>
    <xf numFmtId="0" fontId="4" fillId="0" borderId="7" xfId="0" applyNumberFormat="1" applyFont="1" applyFill="1" applyBorder="1" applyAlignment="1">
      <alignment horizontal="left" vertical="center" shrinkToFit="1"/>
    </xf>
    <xf numFmtId="0" fontId="6" fillId="0" borderId="0" xfId="0" applyFont="1" applyFill="1" applyBorder="1"/>
    <xf numFmtId="0" fontId="4" fillId="0" borderId="0" xfId="0" applyFont="1" applyFill="1" applyBorder="1"/>
    <xf numFmtId="0" fontId="6" fillId="0" borderId="4" xfId="0" applyFont="1" applyFill="1" applyBorder="1" applyAlignment="1">
      <alignment vertical="top"/>
    </xf>
    <xf numFmtId="0" fontId="7" fillId="0" borderId="10" xfId="0" applyFont="1" applyFill="1" applyBorder="1"/>
    <xf numFmtId="0" fontId="4" fillId="0" borderId="10" xfId="0" applyFont="1" applyFill="1" applyBorder="1"/>
    <xf numFmtId="0" fontId="4" fillId="0" borderId="5" xfId="0" applyFont="1" applyFill="1" applyBorder="1"/>
    <xf numFmtId="0" fontId="7" fillId="0" borderId="0" xfId="0" applyFont="1" applyFill="1" applyBorder="1"/>
    <xf numFmtId="0" fontId="7" fillId="0" borderId="6" xfId="0" applyFont="1" applyFill="1" applyBorder="1"/>
    <xf numFmtId="0" fontId="7" fillId="0" borderId="7" xfId="0" applyFont="1" applyFill="1" applyBorder="1"/>
    <xf numFmtId="0" fontId="7" fillId="0" borderId="11" xfId="0" applyFont="1" applyFill="1" applyBorder="1"/>
    <xf numFmtId="164" fontId="3" fillId="3" borderId="4" xfId="0" applyNumberFormat="1" applyFont="1" applyFill="1" applyBorder="1" applyAlignment="1">
      <alignment horizontal="center" vertical="center"/>
    </xf>
    <xf numFmtId="0" fontId="4" fillId="3" borderId="5" xfId="0" applyNumberFormat="1" applyFont="1" applyFill="1" applyBorder="1" applyAlignment="1">
      <alignment horizontal="left" vertical="center" shrinkToFit="1"/>
    </xf>
    <xf numFmtId="164" fontId="3" fillId="3" borderId="6" xfId="0" applyNumberFormat="1" applyFont="1" applyFill="1" applyBorder="1" applyAlignment="1">
      <alignment horizontal="center" vertical="center"/>
    </xf>
    <xf numFmtId="0" fontId="4" fillId="3" borderId="7" xfId="0" applyNumberFormat="1" applyFont="1" applyFill="1" applyBorder="1" applyAlignment="1">
      <alignment horizontal="left" vertical="center" shrinkToFit="1"/>
    </xf>
    <xf numFmtId="164" fontId="3" fillId="4" borderId="6" xfId="0" applyNumberFormat="1" applyFont="1" applyFill="1" applyBorder="1" applyAlignment="1">
      <alignment horizontal="center" vertical="center"/>
    </xf>
    <xf numFmtId="0" fontId="4" fillId="4" borderId="7" xfId="0" applyNumberFormat="1" applyFont="1" applyFill="1" applyBorder="1" applyAlignment="1">
      <alignment horizontal="left" vertical="center" shrinkToFit="1"/>
    </xf>
    <xf numFmtId="164" fontId="3" fillId="4" borderId="4" xfId="0" applyNumberFormat="1" applyFont="1" applyFill="1" applyBorder="1" applyAlignment="1">
      <alignment horizontal="center" vertical="center"/>
    </xf>
    <xf numFmtId="0" fontId="4" fillId="4" borderId="5" xfId="0" applyNumberFormat="1" applyFont="1" applyFill="1" applyBorder="1" applyAlignment="1">
      <alignment horizontal="left" vertical="center" shrinkToFit="1"/>
    </xf>
    <xf numFmtId="0" fontId="1" fillId="0" borderId="0" xfId="2"/>
    <xf numFmtId="0" fontId="1" fillId="0" borderId="0" xfId="2" applyFill="1"/>
    <xf numFmtId="0" fontId="12" fillId="0" borderId="0" xfId="2" applyFont="1" applyAlignment="1">
      <alignment horizontal="center"/>
    </xf>
    <xf numFmtId="0" fontId="1" fillId="0" borderId="13" xfId="2" applyFill="1" applyBorder="1"/>
    <xf numFmtId="0" fontId="1" fillId="0" borderId="14" xfId="2" applyBorder="1"/>
    <xf numFmtId="0" fontId="1" fillId="0" borderId="15" xfId="2" applyFill="1" applyBorder="1"/>
    <xf numFmtId="0" fontId="13" fillId="0" borderId="0" xfId="2" applyFont="1" applyBorder="1" applyAlignment="1">
      <alignment vertical="center"/>
    </xf>
    <xf numFmtId="0" fontId="1" fillId="0" borderId="19" xfId="2" applyFill="1" applyBorder="1"/>
    <xf numFmtId="0" fontId="4" fillId="0" borderId="20" xfId="2" applyFont="1" applyBorder="1"/>
    <xf numFmtId="0" fontId="1" fillId="0" borderId="21" xfId="2" applyFill="1" applyBorder="1"/>
    <xf numFmtId="0" fontId="14" fillId="0" borderId="0" xfId="3" applyNumberFormat="1" applyFont="1" applyFill="1" applyAlignment="1">
      <alignment horizontal="left"/>
    </xf>
    <xf numFmtId="0" fontId="15" fillId="5" borderId="19" xfId="2" applyFont="1" applyFill="1" applyBorder="1" applyAlignment="1">
      <alignment horizontal="center"/>
    </xf>
    <xf numFmtId="0" fontId="15" fillId="5" borderId="0" xfId="2" applyFont="1" applyFill="1" applyBorder="1" applyAlignment="1">
      <alignment horizontal="center"/>
    </xf>
    <xf numFmtId="0" fontId="15" fillId="5" borderId="21" xfId="2" applyFont="1" applyFill="1" applyBorder="1" applyAlignment="1">
      <alignment horizontal="center"/>
    </xf>
    <xf numFmtId="0" fontId="15" fillId="0" borderId="0" xfId="2" applyFont="1"/>
    <xf numFmtId="0" fontId="4" fillId="0" borderId="22" xfId="2" applyFont="1" applyBorder="1"/>
    <xf numFmtId="0" fontId="15" fillId="0" borderId="23" xfId="2" applyNumberFormat="1" applyFont="1" applyFill="1" applyBorder="1" applyAlignment="1">
      <alignment horizontal="center"/>
    </xf>
    <xf numFmtId="0" fontId="15" fillId="0" borderId="24" xfId="2" applyNumberFormat="1" applyFont="1" applyFill="1" applyBorder="1" applyAlignment="1">
      <alignment horizontal="center"/>
    </xf>
    <xf numFmtId="0" fontId="15" fillId="0" borderId="25" xfId="2" applyNumberFormat="1" applyFont="1" applyFill="1" applyBorder="1" applyAlignment="1">
      <alignment horizontal="center"/>
    </xf>
    <xf numFmtId="0" fontId="15" fillId="0" borderId="0" xfId="2" applyFont="1" applyFill="1"/>
    <xf numFmtId="0" fontId="15" fillId="0" borderId="26" xfId="2" applyNumberFormat="1" applyFont="1" applyFill="1" applyBorder="1" applyAlignment="1">
      <alignment horizontal="center"/>
    </xf>
    <xf numFmtId="0" fontId="15" fillId="0" borderId="27" xfId="2" applyNumberFormat="1" applyFont="1" applyFill="1" applyBorder="1" applyAlignment="1">
      <alignment horizontal="center"/>
    </xf>
    <xf numFmtId="0" fontId="0" fillId="0" borderId="19" xfId="0" applyFill="1" applyBorder="1"/>
    <xf numFmtId="0" fontId="0" fillId="0" borderId="29" xfId="0" applyBorder="1"/>
    <xf numFmtId="0" fontId="0" fillId="0" borderId="21" xfId="0" applyFill="1" applyBorder="1"/>
    <xf numFmtId="0" fontId="5" fillId="0" borderId="0" xfId="0" applyFont="1" applyBorder="1" applyAlignment="1">
      <alignment horizontal="right"/>
    </xf>
    <xf numFmtId="0" fontId="0" fillId="0" borderId="30" xfId="0" applyBorder="1"/>
    <xf numFmtId="0" fontId="0" fillId="0" borderId="12" xfId="0" applyBorder="1"/>
    <xf numFmtId="0" fontId="5" fillId="0" borderId="31" xfId="0" applyFont="1" applyFill="1" applyBorder="1" applyAlignment="1">
      <alignment horizontal="right"/>
    </xf>
    <xf numFmtId="0" fontId="15" fillId="0" borderId="28" xfId="2" applyNumberFormat="1" applyFont="1" applyFill="1" applyBorder="1" applyAlignment="1">
      <alignment horizontal="center"/>
    </xf>
    <xf numFmtId="0" fontId="9" fillId="0" borderId="0" xfId="1" applyFont="1" applyAlignment="1" applyProtection="1"/>
    <xf numFmtId="0" fontId="15" fillId="6" borderId="23" xfId="2" applyNumberFormat="1" applyFont="1" applyFill="1" applyBorder="1" applyAlignment="1">
      <alignment horizontal="center"/>
    </xf>
    <xf numFmtId="0" fontId="15" fillId="6" borderId="24" xfId="2" applyNumberFormat="1" applyFont="1" applyFill="1" applyBorder="1" applyAlignment="1">
      <alignment horizontal="center"/>
    </xf>
    <xf numFmtId="0" fontId="15" fillId="6" borderId="25" xfId="2" applyNumberFormat="1" applyFont="1" applyFill="1" applyBorder="1" applyAlignment="1">
      <alignment horizontal="center"/>
    </xf>
    <xf numFmtId="0" fontId="15" fillId="7" borderId="23" xfId="2" applyNumberFormat="1" applyFont="1" applyFill="1" applyBorder="1" applyAlignment="1">
      <alignment horizontal="center"/>
    </xf>
    <xf numFmtId="0" fontId="15" fillId="7" borderId="24" xfId="2" applyNumberFormat="1" applyFont="1" applyFill="1" applyBorder="1" applyAlignment="1">
      <alignment horizontal="center"/>
    </xf>
    <xf numFmtId="0" fontId="15" fillId="8" borderId="23" xfId="2" applyNumberFormat="1" applyFont="1" applyFill="1" applyBorder="1" applyAlignment="1">
      <alignment horizontal="center"/>
    </xf>
    <xf numFmtId="0" fontId="15" fillId="8" borderId="24" xfId="2" applyNumberFormat="1" applyFont="1" applyFill="1" applyBorder="1" applyAlignment="1">
      <alignment horizontal="center"/>
    </xf>
    <xf numFmtId="0" fontId="15" fillId="8" borderId="25" xfId="2" applyNumberFormat="1" applyFont="1" applyFill="1" applyBorder="1" applyAlignment="1">
      <alignment horizontal="center"/>
    </xf>
    <xf numFmtId="0" fontId="15" fillId="7" borderId="25" xfId="2" applyNumberFormat="1" applyFont="1" applyFill="1" applyBorder="1" applyAlignment="1">
      <alignment horizontal="center"/>
    </xf>
    <xf numFmtId="0" fontId="15" fillId="9" borderId="23" xfId="2" applyNumberFormat="1" applyFont="1" applyFill="1" applyBorder="1" applyAlignment="1">
      <alignment horizontal="center"/>
    </xf>
    <xf numFmtId="0" fontId="15" fillId="9" borderId="24" xfId="2" applyNumberFormat="1" applyFont="1" applyFill="1" applyBorder="1" applyAlignment="1">
      <alignment horizontal="center"/>
    </xf>
    <xf numFmtId="0" fontId="15" fillId="10" borderId="24" xfId="2" applyNumberFormat="1" applyFont="1" applyFill="1" applyBorder="1" applyAlignment="1">
      <alignment horizontal="center"/>
    </xf>
    <xf numFmtId="0" fontId="4" fillId="13" borderId="7" xfId="0" applyNumberFormat="1" applyFont="1" applyFill="1" applyBorder="1" applyAlignment="1">
      <alignment horizontal="left" vertical="center" shrinkToFit="1"/>
    </xf>
    <xf numFmtId="0" fontId="22" fillId="0" borderId="12" xfId="2" applyFont="1" applyFill="1" applyBorder="1" applyAlignment="1">
      <alignment horizontal="center"/>
    </xf>
    <xf numFmtId="0" fontId="2" fillId="2" borderId="16" xfId="2" applyFont="1" applyFill="1" applyBorder="1" applyAlignment="1">
      <alignment horizontal="center" vertical="center"/>
    </xf>
    <xf numFmtId="0" fontId="2" fillId="2" borderId="17" xfId="2" applyFont="1" applyFill="1" applyBorder="1" applyAlignment="1">
      <alignment horizontal="center" vertical="center"/>
    </xf>
    <xf numFmtId="0" fontId="2" fillId="2" borderId="18" xfId="2" applyFont="1" applyFill="1" applyBorder="1" applyAlignment="1">
      <alignment horizontal="center" vertical="center"/>
    </xf>
    <xf numFmtId="0" fontId="11" fillId="0" borderId="0" xfId="0" applyFont="1" applyFill="1" applyAlignment="1">
      <alignment horizontal="center" vertical="center"/>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4" fillId="3" borderId="6" xfId="0" applyNumberFormat="1" applyFont="1" applyFill="1" applyBorder="1" applyAlignment="1">
      <alignment horizontal="center" vertical="center" shrinkToFit="1"/>
    </xf>
    <xf numFmtId="0" fontId="4" fillId="3" borderId="7" xfId="0" applyNumberFormat="1" applyFont="1" applyFill="1" applyBorder="1" applyAlignment="1">
      <alignment horizontal="center" vertical="center" shrinkToFit="1"/>
    </xf>
    <xf numFmtId="0" fontId="4" fillId="3" borderId="6" xfId="0" applyNumberFormat="1" applyFont="1" applyFill="1" applyBorder="1" applyAlignment="1">
      <alignment horizontal="center" vertical="center"/>
    </xf>
    <xf numFmtId="0" fontId="4" fillId="3" borderId="7" xfId="0" applyNumberFormat="1" applyFont="1" applyFill="1" applyBorder="1" applyAlignment="1">
      <alignment horizontal="center" vertical="center"/>
    </xf>
    <xf numFmtId="0" fontId="4" fillId="0" borderId="6" xfId="0" applyNumberFormat="1" applyFont="1" applyFill="1" applyBorder="1" applyAlignment="1">
      <alignment horizontal="center" vertical="center"/>
    </xf>
    <xf numFmtId="0" fontId="4" fillId="0" borderId="7" xfId="0" applyNumberFormat="1" applyFont="1" applyFill="1" applyBorder="1" applyAlignment="1">
      <alignment horizontal="center" vertical="center"/>
    </xf>
    <xf numFmtId="0" fontId="4" fillId="11" borderId="6" xfId="0" applyNumberFormat="1" applyFont="1" applyFill="1" applyBorder="1" applyAlignment="1">
      <alignment horizontal="center" vertical="center"/>
    </xf>
    <xf numFmtId="0" fontId="4" fillId="11" borderId="7" xfId="0" applyNumberFormat="1" applyFont="1" applyFill="1" applyBorder="1" applyAlignment="1">
      <alignment horizontal="center" vertical="center"/>
    </xf>
    <xf numFmtId="0" fontId="4" fillId="3" borderId="8" xfId="0" applyNumberFormat="1" applyFont="1" applyFill="1" applyBorder="1" applyAlignment="1">
      <alignment horizontal="center" vertical="center"/>
    </xf>
    <xf numFmtId="0" fontId="4" fillId="3" borderId="9" xfId="0" applyNumberFormat="1" applyFont="1" applyFill="1" applyBorder="1" applyAlignment="1">
      <alignment horizontal="center" vertical="center"/>
    </xf>
    <xf numFmtId="0" fontId="4" fillId="0" borderId="8" xfId="0" applyNumberFormat="1" applyFont="1" applyFill="1" applyBorder="1" applyAlignment="1">
      <alignment horizontal="center" vertical="center"/>
    </xf>
    <xf numFmtId="0" fontId="4" fillId="0" borderId="9" xfId="0" applyNumberFormat="1" applyFont="1" applyFill="1" applyBorder="1" applyAlignment="1">
      <alignment horizontal="center" vertical="center"/>
    </xf>
    <xf numFmtId="0" fontId="4" fillId="12" borderId="6" xfId="0" applyNumberFormat="1" applyFont="1" applyFill="1" applyBorder="1" applyAlignment="1">
      <alignment horizontal="center" vertical="center" shrinkToFit="1"/>
    </xf>
    <xf numFmtId="0" fontId="4" fillId="12" borderId="7" xfId="0" applyNumberFormat="1" applyFont="1" applyFill="1" applyBorder="1" applyAlignment="1">
      <alignment horizontal="center" vertical="center" shrinkToFit="1"/>
    </xf>
    <xf numFmtId="0" fontId="4" fillId="12" borderId="6" xfId="0" applyNumberFormat="1" applyFont="1" applyFill="1" applyBorder="1" applyAlignment="1">
      <alignment horizontal="center" vertical="center"/>
    </xf>
    <xf numFmtId="0" fontId="4" fillId="12" borderId="7" xfId="0" applyNumberFormat="1" applyFont="1" applyFill="1" applyBorder="1" applyAlignment="1">
      <alignment horizontal="center" vertical="center"/>
    </xf>
    <xf numFmtId="0" fontId="4" fillId="4" borderId="6" xfId="0" applyNumberFormat="1" applyFont="1" applyFill="1" applyBorder="1" applyAlignment="1">
      <alignment horizontal="center" vertical="center" shrinkToFit="1"/>
    </xf>
    <xf numFmtId="0" fontId="4" fillId="4" borderId="7" xfId="0" applyNumberFormat="1" applyFont="1" applyFill="1" applyBorder="1" applyAlignment="1">
      <alignment horizontal="center" vertical="center" shrinkToFit="1"/>
    </xf>
    <xf numFmtId="0" fontId="4" fillId="4" borderId="6" xfId="0" applyNumberFormat="1" applyFont="1" applyFill="1" applyBorder="1" applyAlignment="1">
      <alignment horizontal="center" vertical="center"/>
    </xf>
    <xf numFmtId="0" fontId="4" fillId="4" borderId="7" xfId="0" applyNumberFormat="1" applyFont="1" applyFill="1" applyBorder="1" applyAlignment="1">
      <alignment horizontal="center" vertical="center"/>
    </xf>
    <xf numFmtId="0" fontId="4" fillId="7" borderId="6" xfId="0" applyNumberFormat="1" applyFont="1" applyFill="1" applyBorder="1" applyAlignment="1">
      <alignment horizontal="center" vertical="center"/>
    </xf>
    <xf numFmtId="0" fontId="4" fillId="7" borderId="7" xfId="0" applyNumberFormat="1" applyFont="1" applyFill="1" applyBorder="1" applyAlignment="1">
      <alignment horizontal="center" vertical="center"/>
    </xf>
    <xf numFmtId="0" fontId="7" fillId="0" borderId="0" xfId="0" applyFont="1" applyBorder="1" applyAlignment="1">
      <alignment horizontal="right"/>
    </xf>
    <xf numFmtId="0" fontId="7" fillId="0" borderId="7" xfId="0" applyFont="1" applyBorder="1" applyAlignment="1">
      <alignment horizontal="right"/>
    </xf>
    <xf numFmtId="0" fontId="4" fillId="4" borderId="8" xfId="0" applyNumberFormat="1" applyFont="1" applyFill="1" applyBorder="1" applyAlignment="1">
      <alignment horizontal="center" vertical="center"/>
    </xf>
    <xf numFmtId="0" fontId="4" fillId="4" borderId="9" xfId="0" applyNumberFormat="1" applyFont="1" applyFill="1" applyBorder="1" applyAlignment="1">
      <alignment horizontal="center" vertical="center"/>
    </xf>
    <xf numFmtId="0" fontId="10" fillId="0" borderId="8" xfId="1" applyFont="1" applyFill="1" applyBorder="1" applyAlignment="1" applyProtection="1">
      <alignment horizontal="right" vertical="center"/>
    </xf>
    <xf numFmtId="0" fontId="10" fillId="0" borderId="11" xfId="1" applyFont="1" applyFill="1" applyBorder="1" applyAlignment="1" applyProtection="1">
      <alignment horizontal="right" vertical="center"/>
    </xf>
    <xf numFmtId="0" fontId="10" fillId="0" borderId="9" xfId="1" applyFont="1" applyFill="1" applyBorder="1" applyAlignment="1" applyProtection="1">
      <alignment horizontal="right" vertical="center"/>
    </xf>
    <xf numFmtId="0" fontId="25" fillId="12" borderId="6" xfId="0" applyNumberFormat="1" applyFont="1" applyFill="1" applyBorder="1" applyAlignment="1">
      <alignment horizontal="center" vertical="center"/>
    </xf>
    <xf numFmtId="0" fontId="25" fillId="12" borderId="7" xfId="0" applyNumberFormat="1" applyFont="1" applyFill="1" applyBorder="1" applyAlignment="1">
      <alignment horizontal="center" vertical="center"/>
    </xf>
    <xf numFmtId="0" fontId="4" fillId="13" borderId="6" xfId="0" applyNumberFormat="1" applyFont="1" applyFill="1" applyBorder="1" applyAlignment="1">
      <alignment horizontal="center" vertical="center"/>
    </xf>
    <xf numFmtId="0" fontId="4" fillId="13" borderId="7" xfId="0" applyNumberFormat="1" applyFont="1" applyFill="1" applyBorder="1" applyAlignment="1">
      <alignment horizontal="center" vertical="center"/>
    </xf>
    <xf numFmtId="0" fontId="25" fillId="12" borderId="6" xfId="0" applyNumberFormat="1" applyFont="1" applyFill="1" applyBorder="1" applyAlignment="1">
      <alignment horizontal="center" vertical="center" wrapText="1"/>
    </xf>
    <xf numFmtId="0" fontId="25" fillId="12" borderId="7" xfId="0" applyNumberFormat="1" applyFont="1" applyFill="1" applyBorder="1" applyAlignment="1">
      <alignment horizontal="center" vertical="center" wrapText="1"/>
    </xf>
    <xf numFmtId="0" fontId="4" fillId="6" borderId="6" xfId="0" applyNumberFormat="1" applyFont="1" applyFill="1" applyBorder="1" applyAlignment="1">
      <alignment horizontal="center" vertical="center" shrinkToFit="1"/>
    </xf>
    <xf numFmtId="0" fontId="4" fillId="6" borderId="7" xfId="0" applyNumberFormat="1" applyFont="1" applyFill="1" applyBorder="1" applyAlignment="1">
      <alignment horizontal="center" vertical="center" shrinkToFit="1"/>
    </xf>
    <xf numFmtId="0" fontId="4" fillId="6" borderId="6" xfId="0" applyNumberFormat="1" applyFont="1" applyFill="1" applyBorder="1" applyAlignment="1">
      <alignment horizontal="center" vertical="center"/>
    </xf>
    <xf numFmtId="0" fontId="4" fillId="6" borderId="7" xfId="0" applyNumberFormat="1" applyFont="1" applyFill="1" applyBorder="1" applyAlignment="1">
      <alignment horizontal="center" vertical="center"/>
    </xf>
    <xf numFmtId="0" fontId="4" fillId="14" borderId="8" xfId="0" applyNumberFormat="1" applyFont="1" applyFill="1" applyBorder="1" applyAlignment="1">
      <alignment horizontal="center" vertical="center"/>
    </xf>
    <xf numFmtId="0" fontId="4" fillId="14" borderId="9" xfId="0" applyNumberFormat="1" applyFont="1" applyFill="1" applyBorder="1" applyAlignment="1">
      <alignment horizontal="center" vertical="center"/>
    </xf>
    <xf numFmtId="0" fontId="26" fillId="0" borderId="0" xfId="0" applyFont="1" applyFill="1" applyAlignment="1">
      <alignment horizontal="center" vertical="center"/>
    </xf>
    <xf numFmtId="0" fontId="27" fillId="0" borderId="0" xfId="0" applyFont="1" applyAlignment="1">
      <alignment vertical="center"/>
    </xf>
    <xf numFmtId="0" fontId="28" fillId="2" borderId="1" xfId="0" applyFont="1" applyFill="1" applyBorder="1" applyAlignment="1">
      <alignment horizontal="center" vertical="center"/>
    </xf>
    <xf numFmtId="0" fontId="28" fillId="2" borderId="2" xfId="0" applyFont="1" applyFill="1" applyBorder="1" applyAlignment="1">
      <alignment horizontal="center" vertical="center"/>
    </xf>
    <xf numFmtId="0" fontId="28" fillId="2" borderId="3" xfId="0" applyFont="1" applyFill="1" applyBorder="1" applyAlignment="1">
      <alignment horizontal="center" vertical="center"/>
    </xf>
    <xf numFmtId="164" fontId="29" fillId="3" borderId="4" xfId="0" applyNumberFormat="1" applyFont="1" applyFill="1" applyBorder="1" applyAlignment="1">
      <alignment horizontal="center" vertical="center"/>
    </xf>
    <xf numFmtId="0" fontId="27" fillId="3" borderId="5" xfId="0" applyNumberFormat="1" applyFont="1" applyFill="1" applyBorder="1" applyAlignment="1">
      <alignment horizontal="left" vertical="center" shrinkToFit="1"/>
    </xf>
    <xf numFmtId="164" fontId="29" fillId="0" borderId="4" xfId="0" applyNumberFormat="1" applyFont="1" applyFill="1" applyBorder="1" applyAlignment="1">
      <alignment horizontal="center" vertical="center"/>
    </xf>
    <xf numFmtId="0" fontId="27" fillId="0" borderId="5" xfId="0" applyNumberFormat="1" applyFont="1" applyFill="1" applyBorder="1" applyAlignment="1">
      <alignment horizontal="left" vertical="center" shrinkToFit="1"/>
    </xf>
    <xf numFmtId="0" fontId="27" fillId="3" borderId="6" xfId="0" applyNumberFormat="1" applyFont="1" applyFill="1" applyBorder="1" applyAlignment="1">
      <alignment horizontal="center" vertical="center"/>
    </xf>
    <xf numFmtId="0" fontId="27" fillId="3" borderId="7" xfId="0" applyNumberFormat="1" applyFont="1" applyFill="1" applyBorder="1" applyAlignment="1">
      <alignment horizontal="center" vertical="center"/>
    </xf>
    <xf numFmtId="0" fontId="27" fillId="0" borderId="6" xfId="0" applyNumberFormat="1" applyFont="1" applyFill="1" applyBorder="1" applyAlignment="1">
      <alignment horizontal="center" vertical="center"/>
    </xf>
    <xf numFmtId="0" fontId="27" fillId="0" borderId="7" xfId="0" applyNumberFormat="1" applyFont="1" applyFill="1" applyBorder="1" applyAlignment="1">
      <alignment horizontal="center" vertical="center"/>
    </xf>
    <xf numFmtId="0" fontId="27" fillId="3" borderId="6" xfId="0" applyNumberFormat="1" applyFont="1" applyFill="1" applyBorder="1" applyAlignment="1">
      <alignment horizontal="center" vertical="center" shrinkToFit="1"/>
    </xf>
    <xf numFmtId="0" fontId="27" fillId="3" borderId="7" xfId="0" applyNumberFormat="1" applyFont="1" applyFill="1" applyBorder="1" applyAlignment="1">
      <alignment horizontal="center" vertical="center" shrinkToFit="1"/>
    </xf>
    <xf numFmtId="0" fontId="27" fillId="11" borderId="6" xfId="0" applyNumberFormat="1" applyFont="1" applyFill="1" applyBorder="1" applyAlignment="1">
      <alignment horizontal="center" vertical="center"/>
    </xf>
    <xf numFmtId="0" fontId="27" fillId="11" borderId="7" xfId="0" applyNumberFormat="1" applyFont="1" applyFill="1" applyBorder="1" applyAlignment="1">
      <alignment horizontal="center" vertical="center"/>
    </xf>
    <xf numFmtId="0" fontId="27" fillId="3" borderId="8" xfId="0" applyNumberFormat="1" applyFont="1" applyFill="1" applyBorder="1" applyAlignment="1">
      <alignment horizontal="center" vertical="center"/>
    </xf>
    <xf numFmtId="0" fontId="27" fillId="3" borderId="9" xfId="0" applyNumberFormat="1" applyFont="1" applyFill="1" applyBorder="1" applyAlignment="1">
      <alignment horizontal="center" vertical="center"/>
    </xf>
    <xf numFmtId="0" fontId="27" fillId="0" borderId="8" xfId="0" applyNumberFormat="1" applyFont="1" applyFill="1" applyBorder="1" applyAlignment="1">
      <alignment horizontal="center" vertical="center"/>
    </xf>
    <xf numFmtId="0" fontId="27" fillId="0" borderId="9" xfId="0" applyNumberFormat="1" applyFont="1" applyFill="1" applyBorder="1" applyAlignment="1">
      <alignment horizontal="center" vertical="center"/>
    </xf>
    <xf numFmtId="0" fontId="30" fillId="0" borderId="0" xfId="0" applyFont="1" applyAlignment="1">
      <alignment vertical="center"/>
    </xf>
    <xf numFmtId="164" fontId="29" fillId="3" borderId="6" xfId="0" applyNumberFormat="1" applyFont="1" applyFill="1" applyBorder="1" applyAlignment="1">
      <alignment horizontal="center" vertical="center"/>
    </xf>
    <xf numFmtId="0" fontId="27" fillId="3" borderId="7" xfId="0" applyNumberFormat="1" applyFont="1" applyFill="1" applyBorder="1" applyAlignment="1">
      <alignment horizontal="left" vertical="center" shrinkToFit="1"/>
    </xf>
    <xf numFmtId="164" fontId="29" fillId="0" borderId="6" xfId="0" applyNumberFormat="1" applyFont="1" applyFill="1" applyBorder="1" applyAlignment="1">
      <alignment horizontal="center" vertical="center"/>
    </xf>
    <xf numFmtId="0" fontId="27" fillId="0" borderId="7" xfId="0" applyNumberFormat="1" applyFont="1" applyFill="1" applyBorder="1" applyAlignment="1">
      <alignment horizontal="left" vertical="center" shrinkToFit="1"/>
    </xf>
    <xf numFmtId="0" fontId="27" fillId="12" borderId="6" xfId="0" applyNumberFormat="1" applyFont="1" applyFill="1" applyBorder="1" applyAlignment="1">
      <alignment horizontal="center" vertical="center"/>
    </xf>
    <xf numFmtId="0" fontId="27" fillId="12" borderId="7" xfId="0" applyNumberFormat="1" applyFont="1" applyFill="1" applyBorder="1" applyAlignment="1">
      <alignment horizontal="center" vertical="center"/>
    </xf>
    <xf numFmtId="0" fontId="27" fillId="12" borderId="6" xfId="0" applyNumberFormat="1" applyFont="1" applyFill="1" applyBorder="1" applyAlignment="1">
      <alignment horizontal="center" vertical="center" shrinkToFit="1"/>
    </xf>
    <xf numFmtId="0" fontId="27" fillId="12" borderId="7" xfId="0" applyNumberFormat="1" applyFont="1" applyFill="1" applyBorder="1" applyAlignment="1">
      <alignment horizontal="center" vertical="center" shrinkToFit="1"/>
    </xf>
    <xf numFmtId="164" fontId="29" fillId="4" borderId="6" xfId="0" applyNumberFormat="1" applyFont="1" applyFill="1" applyBorder="1" applyAlignment="1">
      <alignment horizontal="center" vertical="center"/>
    </xf>
    <xf numFmtId="0" fontId="27" fillId="4" borderId="7" xfId="0" applyNumberFormat="1" applyFont="1" applyFill="1" applyBorder="1" applyAlignment="1">
      <alignment horizontal="left" vertical="center" shrinkToFit="1"/>
    </xf>
    <xf numFmtId="0" fontId="27" fillId="4" borderId="6" xfId="0" applyNumberFormat="1" applyFont="1" applyFill="1" applyBorder="1" applyAlignment="1">
      <alignment horizontal="center" vertical="center"/>
    </xf>
    <xf numFmtId="0" fontId="27" fillId="4" borderId="7" xfId="0" applyNumberFormat="1" applyFont="1" applyFill="1" applyBorder="1" applyAlignment="1">
      <alignment horizontal="center" vertical="center"/>
    </xf>
    <xf numFmtId="0" fontId="27" fillId="4" borderId="6" xfId="0" applyNumberFormat="1" applyFont="1" applyFill="1" applyBorder="1" applyAlignment="1">
      <alignment horizontal="center" vertical="center" shrinkToFit="1"/>
    </xf>
    <xf numFmtId="0" fontId="27" fillId="4" borderId="7" xfId="0" applyNumberFormat="1" applyFont="1" applyFill="1" applyBorder="1" applyAlignment="1">
      <alignment horizontal="center" vertical="center" shrinkToFit="1"/>
    </xf>
    <xf numFmtId="0" fontId="31" fillId="12" borderId="6" xfId="0" applyNumberFormat="1" applyFont="1" applyFill="1" applyBorder="1" applyAlignment="1">
      <alignment horizontal="center" vertical="center"/>
    </xf>
    <xf numFmtId="0" fontId="31" fillId="12" borderId="7" xfId="0" applyNumberFormat="1" applyFont="1" applyFill="1" applyBorder="1" applyAlignment="1">
      <alignment horizontal="center" vertical="center"/>
    </xf>
    <xf numFmtId="0" fontId="27" fillId="7" borderId="6" xfId="0" applyNumberFormat="1" applyFont="1" applyFill="1" applyBorder="1" applyAlignment="1">
      <alignment horizontal="center" vertical="center"/>
    </xf>
    <xf numFmtId="0" fontId="27" fillId="7" borderId="7" xfId="0" applyNumberFormat="1" applyFont="1" applyFill="1" applyBorder="1" applyAlignment="1">
      <alignment horizontal="center" vertical="center"/>
    </xf>
    <xf numFmtId="0" fontId="27" fillId="4" borderId="8" xfId="0" applyNumberFormat="1" applyFont="1" applyFill="1" applyBorder="1" applyAlignment="1">
      <alignment horizontal="center" vertical="center"/>
    </xf>
    <xf numFmtId="0" fontId="27" fillId="4" borderId="9" xfId="0" applyNumberFormat="1" applyFont="1" applyFill="1" applyBorder="1" applyAlignment="1">
      <alignment horizontal="center" vertical="center"/>
    </xf>
    <xf numFmtId="0" fontId="32" fillId="0" borderId="0" xfId="0" applyFont="1" applyFill="1" applyBorder="1"/>
    <xf numFmtId="0" fontId="27" fillId="0" borderId="0" xfId="0" applyFont="1" applyFill="1" applyBorder="1"/>
    <xf numFmtId="0" fontId="32" fillId="0" borderId="4" xfId="0" applyFont="1" applyFill="1" applyBorder="1" applyAlignment="1">
      <alignment vertical="top"/>
    </xf>
    <xf numFmtId="0" fontId="30" fillId="0" borderId="10" xfId="0" applyFont="1" applyFill="1" applyBorder="1"/>
    <xf numFmtId="0" fontId="27" fillId="0" borderId="10" xfId="0" applyFont="1" applyFill="1" applyBorder="1"/>
    <xf numFmtId="0" fontId="27" fillId="0" borderId="5" xfId="0" applyFont="1" applyFill="1" applyBorder="1"/>
    <xf numFmtId="0" fontId="27" fillId="0" borderId="0" xfId="0" applyFont="1"/>
    <xf numFmtId="0" fontId="30" fillId="0" borderId="0" xfId="0" applyFont="1" applyFill="1" applyBorder="1"/>
    <xf numFmtId="0" fontId="30" fillId="0" borderId="6" xfId="0" applyFont="1" applyFill="1" applyBorder="1"/>
    <xf numFmtId="0" fontId="30" fillId="0" borderId="7" xfId="0" applyFont="1" applyFill="1" applyBorder="1"/>
    <xf numFmtId="0" fontId="30" fillId="0" borderId="0" xfId="0" applyFont="1" applyBorder="1" applyAlignment="1">
      <alignment horizontal="right"/>
    </xf>
    <xf numFmtId="0" fontId="30" fillId="0" borderId="7" xfId="0" applyFont="1" applyBorder="1" applyAlignment="1">
      <alignment horizontal="right"/>
    </xf>
    <xf numFmtId="0" fontId="30" fillId="0" borderId="11" xfId="0" applyFont="1" applyFill="1" applyBorder="1"/>
    <xf numFmtId="0" fontId="33" fillId="0" borderId="8" xfId="1" applyFont="1" applyFill="1" applyBorder="1" applyAlignment="1" applyProtection="1">
      <alignment horizontal="right" vertical="center"/>
    </xf>
    <xf numFmtId="0" fontId="33" fillId="0" borderId="11" xfId="1" applyFont="1" applyFill="1" applyBorder="1" applyAlignment="1" applyProtection="1">
      <alignment horizontal="right" vertical="center"/>
    </xf>
    <xf numFmtId="0" fontId="33" fillId="0" borderId="9" xfId="1" applyFont="1" applyFill="1" applyBorder="1" applyAlignment="1" applyProtection="1">
      <alignment horizontal="right" vertical="center"/>
    </xf>
    <xf numFmtId="0" fontId="34" fillId="12" borderId="6" xfId="0" applyNumberFormat="1" applyFont="1" applyFill="1" applyBorder="1" applyAlignment="1">
      <alignment horizontal="center" vertical="center"/>
    </xf>
    <xf numFmtId="0" fontId="34" fillId="12" borderId="7" xfId="0" applyNumberFormat="1" applyFont="1" applyFill="1" applyBorder="1" applyAlignment="1">
      <alignment horizontal="center" vertical="center"/>
    </xf>
    <xf numFmtId="0" fontId="35" fillId="15" borderId="32" xfId="0" applyFont="1" applyFill="1" applyBorder="1" applyAlignment="1">
      <alignment horizontal="center"/>
    </xf>
    <xf numFmtId="0" fontId="35" fillId="15" borderId="33" xfId="0" applyFont="1" applyFill="1" applyBorder="1" applyAlignment="1">
      <alignment horizontal="center"/>
    </xf>
    <xf numFmtId="0" fontId="0" fillId="16" borderId="34" xfId="0" applyFill="1" applyBorder="1" applyAlignment="1">
      <alignment horizontal="center" vertical="center"/>
    </xf>
    <xf numFmtId="16" fontId="0" fillId="16" borderId="35" xfId="0" applyNumberFormat="1" applyFill="1" applyBorder="1" applyAlignment="1">
      <alignment horizontal="center" vertical="center"/>
    </xf>
    <xf numFmtId="0" fontId="0" fillId="16" borderId="36" xfId="0" applyFill="1" applyBorder="1" applyAlignment="1">
      <alignment horizontal="center" vertical="center"/>
    </xf>
    <xf numFmtId="16" fontId="0" fillId="16" borderId="37" xfId="0" applyNumberFormat="1" applyFill="1" applyBorder="1" applyAlignment="1">
      <alignment horizontal="center" vertical="center"/>
    </xf>
    <xf numFmtId="0" fontId="35" fillId="15" borderId="38" xfId="0" applyFont="1" applyFill="1" applyBorder="1"/>
    <xf numFmtId="0" fontId="0" fillId="16" borderId="39" xfId="0" applyFill="1" applyBorder="1" applyAlignment="1">
      <alignment horizontal="center" vertical="center"/>
    </xf>
    <xf numFmtId="0" fontId="0" fillId="16" borderId="40" xfId="0" applyFill="1" applyBorder="1" applyAlignment="1">
      <alignment horizontal="center" vertical="center"/>
    </xf>
    <xf numFmtId="0" fontId="4" fillId="9" borderId="6" xfId="0" applyNumberFormat="1" applyFont="1" applyFill="1" applyBorder="1" applyAlignment="1">
      <alignment horizontal="center" vertical="center"/>
    </xf>
    <xf numFmtId="0" fontId="4" fillId="9" borderId="7" xfId="0" applyNumberFormat="1" applyFont="1" applyFill="1" applyBorder="1" applyAlignment="1">
      <alignment horizontal="center" vertical="center"/>
    </xf>
    <xf numFmtId="0" fontId="2" fillId="2" borderId="0" xfId="2" applyFont="1" applyFill="1" applyBorder="1" applyAlignment="1">
      <alignment horizontal="center" vertical="center"/>
    </xf>
    <xf numFmtId="0" fontId="2" fillId="2" borderId="41" xfId="2" applyFont="1" applyFill="1" applyBorder="1" applyAlignment="1">
      <alignment horizontal="center" vertical="center"/>
    </xf>
    <xf numFmtId="0" fontId="0" fillId="6" borderId="42" xfId="0" applyFill="1" applyBorder="1" applyAlignment="1">
      <alignment horizontal="center"/>
    </xf>
    <xf numFmtId="0" fontId="0" fillId="6" borderId="43" xfId="0" applyFill="1" applyBorder="1" applyAlignment="1">
      <alignment horizontal="center"/>
    </xf>
    <xf numFmtId="0" fontId="0" fillId="7" borderId="42" xfId="0" applyFill="1" applyBorder="1" applyAlignment="1">
      <alignment horizontal="center"/>
    </xf>
    <xf numFmtId="0" fontId="0" fillId="7" borderId="43" xfId="0" applyFill="1" applyBorder="1" applyAlignment="1">
      <alignment horizontal="center"/>
    </xf>
    <xf numFmtId="0" fontId="35" fillId="15" borderId="42" xfId="0" applyFont="1" applyFill="1" applyBorder="1" applyAlignment="1">
      <alignment horizontal="center"/>
    </xf>
    <xf numFmtId="0" fontId="35" fillId="15" borderId="43" xfId="0" applyFont="1" applyFill="1" applyBorder="1" applyAlignment="1">
      <alignment horizontal="center"/>
    </xf>
    <xf numFmtId="0" fontId="13" fillId="0" borderId="44" xfId="2" applyFont="1" applyBorder="1" applyAlignment="1">
      <alignment vertical="center"/>
    </xf>
    <xf numFmtId="0" fontId="0" fillId="0" borderId="41" xfId="0" applyBorder="1"/>
    <xf numFmtId="0" fontId="0" fillId="0" borderId="44" xfId="0" applyBorder="1"/>
    <xf numFmtId="0" fontId="15" fillId="0" borderId="34" xfId="2" applyFont="1" applyBorder="1"/>
    <xf numFmtId="0" fontId="0" fillId="0" borderId="35" xfId="0" applyBorder="1"/>
    <xf numFmtId="0" fontId="0" fillId="0" borderId="34" xfId="0" applyBorder="1"/>
    <xf numFmtId="0" fontId="0" fillId="0" borderId="0" xfId="0" applyAlignment="1">
      <alignment horizontal="center"/>
    </xf>
    <xf numFmtId="0" fontId="15" fillId="17" borderId="24" xfId="2" applyNumberFormat="1" applyFont="1" applyFill="1" applyBorder="1" applyAlignment="1">
      <alignment horizontal="center"/>
    </xf>
    <xf numFmtId="0" fontId="15" fillId="17" borderId="45" xfId="2" applyNumberFormat="1" applyFont="1" applyFill="1" applyBorder="1" applyAlignment="1">
      <alignment horizontal="center"/>
    </xf>
    <xf numFmtId="0" fontId="15" fillId="0" borderId="34" xfId="2" applyFont="1" applyFill="1" applyBorder="1"/>
    <xf numFmtId="0" fontId="15" fillId="17" borderId="23" xfId="2" applyNumberFormat="1" applyFont="1" applyFill="1" applyBorder="1" applyAlignment="1">
      <alignment horizontal="center"/>
    </xf>
    <xf numFmtId="0" fontId="15" fillId="0" borderId="34" xfId="2" applyFont="1" applyFill="1" applyBorder="1" applyAlignment="1">
      <alignment horizontal="center" vertical="center"/>
    </xf>
    <xf numFmtId="0" fontId="0" fillId="0" borderId="35" xfId="0" applyBorder="1" applyAlignment="1">
      <alignment horizontal="center" vertical="center"/>
    </xf>
    <xf numFmtId="0" fontId="0" fillId="0" borderId="34" xfId="0" applyBorder="1" applyAlignment="1">
      <alignment horizontal="center" vertical="center"/>
    </xf>
    <xf numFmtId="0" fontId="15" fillId="18" borderId="24" xfId="2" applyNumberFormat="1" applyFont="1" applyFill="1" applyBorder="1" applyAlignment="1">
      <alignment horizontal="center"/>
    </xf>
    <xf numFmtId="0" fontId="15" fillId="18" borderId="45" xfId="2" applyNumberFormat="1" applyFont="1" applyFill="1" applyBorder="1" applyAlignment="1">
      <alignment horizontal="center"/>
    </xf>
    <xf numFmtId="0" fontId="0" fillId="0" borderId="21" xfId="0" applyBorder="1" applyAlignment="1">
      <alignment horizontal="center"/>
    </xf>
    <xf numFmtId="0" fontId="15" fillId="18" borderId="23" xfId="2" applyNumberFormat="1" applyFont="1" applyFill="1" applyBorder="1" applyAlignment="1">
      <alignment horizontal="center"/>
    </xf>
    <xf numFmtId="0" fontId="15" fillId="18" borderId="46" xfId="2" applyNumberFormat="1" applyFont="1" applyFill="1" applyBorder="1" applyAlignment="1">
      <alignment horizontal="center"/>
    </xf>
    <xf numFmtId="0" fontId="36" fillId="0" borderId="35" xfId="0" applyFont="1" applyBorder="1" applyAlignment="1">
      <alignment horizontal="center" vertical="center"/>
    </xf>
    <xf numFmtId="0" fontId="36" fillId="0" borderId="34" xfId="0" applyFont="1" applyBorder="1" applyAlignment="1">
      <alignment horizontal="center" vertical="center"/>
    </xf>
    <xf numFmtId="0" fontId="35" fillId="15" borderId="34" xfId="0" applyFont="1" applyFill="1" applyBorder="1" applyAlignment="1">
      <alignment horizontal="center" vertical="center"/>
    </xf>
    <xf numFmtId="0" fontId="0" fillId="6" borderId="34" xfId="0" applyFill="1" applyBorder="1" applyAlignment="1">
      <alignment horizontal="center" vertical="center"/>
    </xf>
    <xf numFmtId="0" fontId="36" fillId="7" borderId="34" xfId="0" applyFont="1" applyFill="1" applyBorder="1" applyAlignment="1">
      <alignment horizontal="center" vertical="center"/>
    </xf>
    <xf numFmtId="0" fontId="15" fillId="19" borderId="23" xfId="2" applyNumberFormat="1" applyFont="1" applyFill="1" applyBorder="1" applyAlignment="1">
      <alignment horizontal="center"/>
    </xf>
    <xf numFmtId="0" fontId="15" fillId="20" borderId="46" xfId="2" applyNumberFormat="1" applyFont="1" applyFill="1" applyBorder="1" applyAlignment="1">
      <alignment horizontal="center"/>
    </xf>
    <xf numFmtId="0" fontId="15" fillId="17" borderId="46" xfId="2" applyNumberFormat="1" applyFont="1" applyFill="1" applyBorder="1" applyAlignment="1">
      <alignment horizontal="center"/>
    </xf>
    <xf numFmtId="0" fontId="35" fillId="0" borderId="34" xfId="0" applyFont="1" applyBorder="1" applyAlignment="1">
      <alignment horizontal="center" vertical="center"/>
    </xf>
    <xf numFmtId="0" fontId="36" fillId="6" borderId="35" xfId="0" applyFont="1" applyFill="1" applyBorder="1" applyAlignment="1">
      <alignment horizontal="center" vertical="center"/>
    </xf>
    <xf numFmtId="0" fontId="35" fillId="15" borderId="35" xfId="0" applyFont="1" applyFill="1" applyBorder="1" applyAlignment="1">
      <alignment horizontal="center" vertical="center"/>
    </xf>
    <xf numFmtId="0" fontId="15" fillId="19" borderId="46" xfId="2" applyNumberFormat="1" applyFont="1" applyFill="1" applyBorder="1" applyAlignment="1">
      <alignment horizontal="center"/>
    </xf>
    <xf numFmtId="0" fontId="0" fillId="0" borderId="36" xfId="0" applyBorder="1" applyAlignment="1">
      <alignment horizontal="center" vertical="center"/>
    </xf>
    <xf numFmtId="0" fontId="0" fillId="0" borderId="37" xfId="0" applyBorder="1" applyAlignment="1">
      <alignment horizontal="center" vertical="center"/>
    </xf>
    <xf numFmtId="0" fontId="35" fillId="15" borderId="37" xfId="0" applyFont="1" applyFill="1" applyBorder="1" applyAlignment="1">
      <alignment horizontal="center" vertical="center"/>
    </xf>
  </cellXfs>
  <cellStyles count="4">
    <cellStyle name="Comma 2" xfId="3"/>
    <cellStyle name="Hyperlink" xfId="1" builtinId="8"/>
    <cellStyle name="Normal" xfId="0" builtinId="0" customBuiltin="1"/>
    <cellStyle name="Normal_2010_calendar_year_blue_landscape" xfId="2"/>
  </cellStyles>
  <dxfs count="21">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EAEAEA"/>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D7EAFF"/>
      <rgbColor rgb="00FAC8D7"/>
      <rgbColor rgb="00F3F0E4"/>
      <rgbColor rgb="00E4E8F3"/>
      <rgbColor rgb="001849B5"/>
      <rgbColor rgb="0036ACA2"/>
      <rgbColor rgb="00F0BA00"/>
      <rgbColor rgb="00BCC5E1"/>
      <rgbColor rgb="008394C9"/>
      <rgbColor rgb="003B4E87"/>
      <rgbColor rgb="0087743B"/>
      <rgbColor rgb="00B2B2B2"/>
      <rgbColor rgb="00003366"/>
      <rgbColor rgb="00109618"/>
      <rgbColor rgb="00085108"/>
      <rgbColor rgb="00635100"/>
      <rgbColor rgb="00273359"/>
      <rgbColor rgb="00E1D8BC"/>
      <rgbColor rgb="00594C27"/>
      <rgbColor rgb="00333333"/>
    </indexed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14.emf"/><Relationship Id="rId1" Type="http://schemas.openxmlformats.org/officeDocument/2006/relationships/image" Target="../media/image13.emf"/></Relationships>
</file>

<file path=xl/drawings/_rels/drawing11.xml.rels><?xml version="1.0" encoding="UTF-8" standalone="yes"?>
<Relationships xmlns="http://schemas.openxmlformats.org/package/2006/relationships"><Relationship Id="rId2" Type="http://schemas.openxmlformats.org/officeDocument/2006/relationships/image" Target="../media/image15.emf"/><Relationship Id="rId1" Type="http://schemas.openxmlformats.org/officeDocument/2006/relationships/image" Target="../media/image12.emf"/></Relationships>
</file>

<file path=xl/drawings/_rels/drawing12.xml.rels><?xml version="1.0" encoding="UTF-8" standalone="yes"?>
<Relationships xmlns="http://schemas.openxmlformats.org/package/2006/relationships"><Relationship Id="rId2" Type="http://schemas.openxmlformats.org/officeDocument/2006/relationships/image" Target="../media/image16.emf"/><Relationship Id="rId1" Type="http://schemas.openxmlformats.org/officeDocument/2006/relationships/image" Target="../media/image14.emf"/></Relationships>
</file>

<file path=xl/drawings/_rels/drawing13.xml.rels><?xml version="1.0" encoding="UTF-8" standalone="yes"?>
<Relationships xmlns="http://schemas.openxmlformats.org/package/2006/relationships"><Relationship Id="rId2" Type="http://schemas.openxmlformats.org/officeDocument/2006/relationships/image" Target="../media/image18.emf"/><Relationship Id="rId1" Type="http://schemas.openxmlformats.org/officeDocument/2006/relationships/image" Target="../media/image17.emf"/></Relationships>
</file>

<file path=xl/drawings/_rels/drawing2.x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2" Type="http://schemas.openxmlformats.org/officeDocument/2006/relationships/image" Target="../media/image5.emf"/><Relationship Id="rId1" Type="http://schemas.openxmlformats.org/officeDocument/2006/relationships/image" Target="../media/image4.emf"/></Relationships>
</file>

<file path=xl/drawings/_rels/drawing4.xml.rels><?xml version="1.0" encoding="UTF-8" standalone="yes"?>
<Relationships xmlns="http://schemas.openxmlformats.org/package/2006/relationships"><Relationship Id="rId2" Type="http://schemas.openxmlformats.org/officeDocument/2006/relationships/image" Target="../media/image6.emf"/><Relationship Id="rId1" Type="http://schemas.openxmlformats.org/officeDocument/2006/relationships/image" Target="../media/image3.emf"/></Relationships>
</file>

<file path=xl/drawings/_rels/drawing5.xml.rels><?xml version="1.0" encoding="UTF-8" standalone="yes"?>
<Relationships xmlns="http://schemas.openxmlformats.org/package/2006/relationships"><Relationship Id="rId2" Type="http://schemas.openxmlformats.org/officeDocument/2006/relationships/image" Target="../media/image7.emf"/><Relationship Id="rId1" Type="http://schemas.openxmlformats.org/officeDocument/2006/relationships/image" Target="../media/image5.emf"/></Relationships>
</file>

<file path=xl/drawings/_rels/drawing6.xml.rels><?xml version="1.0" encoding="UTF-8" standalone="yes"?>
<Relationships xmlns="http://schemas.openxmlformats.org/package/2006/relationships"><Relationship Id="rId2" Type="http://schemas.openxmlformats.org/officeDocument/2006/relationships/image" Target="../media/image9.emf"/><Relationship Id="rId1" Type="http://schemas.openxmlformats.org/officeDocument/2006/relationships/image" Target="../media/image8.emf"/></Relationships>
</file>

<file path=xl/drawings/_rels/drawing7.xml.rels><?xml version="1.0" encoding="UTF-8" standalone="yes"?>
<Relationships xmlns="http://schemas.openxmlformats.org/package/2006/relationships"><Relationship Id="rId2" Type="http://schemas.openxmlformats.org/officeDocument/2006/relationships/image" Target="../media/image10.emf"/><Relationship Id="rId1" Type="http://schemas.openxmlformats.org/officeDocument/2006/relationships/image" Target="../media/image7.emf"/></Relationships>
</file>

<file path=xl/drawings/_rels/drawing8.xml.rels><?xml version="1.0" encoding="UTF-8" standalone="yes"?>
<Relationships xmlns="http://schemas.openxmlformats.org/package/2006/relationships"><Relationship Id="rId2" Type="http://schemas.openxmlformats.org/officeDocument/2006/relationships/image" Target="../media/image11.emf"/><Relationship Id="rId1" Type="http://schemas.openxmlformats.org/officeDocument/2006/relationships/image" Target="../media/image9.emf"/></Relationships>
</file>

<file path=xl/drawings/_rels/drawing9.xml.rels><?xml version="1.0" encoding="UTF-8" standalone="yes"?>
<Relationships xmlns="http://schemas.openxmlformats.org/package/2006/relationships"><Relationship Id="rId2" Type="http://schemas.openxmlformats.org/officeDocument/2006/relationships/image" Target="../media/image12.emf"/><Relationship Id="rId1" Type="http://schemas.openxmlformats.org/officeDocument/2006/relationships/image" Target="../media/image10.emf"/></Relationships>
</file>

<file path=xl/drawings/drawing1.xml><?xml version="1.0" encoding="utf-8"?>
<xdr:wsDr xmlns:xdr="http://schemas.openxmlformats.org/drawingml/2006/spreadsheetDrawing" xmlns:a="http://schemas.openxmlformats.org/drawingml/2006/main">
  <xdr:twoCellAnchor editAs="oneCell">
    <xdr:from>
      <xdr:col>26</xdr:col>
      <xdr:colOff>0</xdr:colOff>
      <xdr:row>34</xdr:row>
      <xdr:rowOff>85725</xdr:rowOff>
    </xdr:from>
    <xdr:to>
      <xdr:col>26</xdr:col>
      <xdr:colOff>1341236</xdr:colOff>
      <xdr:row>36</xdr:row>
      <xdr:rowOff>60605</xdr:rowOff>
    </xdr:to>
    <xdr:pic>
      <xdr:nvPicPr>
        <xdr:cNvPr id="2" name="Picture 1"/>
        <xdr:cNvPicPr>
          <a:picLocks noChangeAspect="1"/>
        </xdr:cNvPicPr>
      </xdr:nvPicPr>
      <xdr:blipFill>
        <a:blip xmlns:r="http://schemas.openxmlformats.org/officeDocument/2006/relationships" r:embed="rId1"/>
        <a:stretch>
          <a:fillRect/>
        </a:stretch>
      </xdr:blipFill>
      <xdr:spPr>
        <a:xfrm>
          <a:off x="5200650" y="6038850"/>
          <a:ext cx="1341236" cy="298730"/>
        </a:xfrm>
        <a:prstGeom prst="rect">
          <a:avLst/>
        </a:prstGeom>
      </xdr:spPr>
    </xdr:pic>
    <xdr:clientData/>
  </xdr:twoCellAnchor>
  <xdr:twoCellAnchor editAs="oneCell">
    <xdr:from>
      <xdr:col>29</xdr:col>
      <xdr:colOff>0</xdr:colOff>
      <xdr:row>0</xdr:row>
      <xdr:rowOff>76200</xdr:rowOff>
    </xdr:from>
    <xdr:to>
      <xdr:col>29</xdr:col>
      <xdr:colOff>1341236</xdr:colOff>
      <xdr:row>0</xdr:row>
      <xdr:rowOff>374930</xdr:rowOff>
    </xdr:to>
    <xdr:pic>
      <xdr:nvPicPr>
        <xdr:cNvPr id="3" name="Picture 2"/>
        <xdr:cNvPicPr>
          <a:picLocks noChangeAspect="1"/>
        </xdr:cNvPicPr>
      </xdr:nvPicPr>
      <xdr:blipFill>
        <a:blip xmlns:r="http://schemas.openxmlformats.org/officeDocument/2006/relationships" r:embed="rId1"/>
        <a:stretch>
          <a:fillRect/>
        </a:stretch>
      </xdr:blipFill>
      <xdr:spPr>
        <a:xfrm>
          <a:off x="8562975" y="76200"/>
          <a:ext cx="1341236" cy="29873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4</xdr:col>
      <xdr:colOff>203201</xdr:colOff>
      <xdr:row>32</xdr:row>
      <xdr:rowOff>1</xdr:rowOff>
    </xdr:from>
    <xdr:to>
      <xdr:col>7</xdr:col>
      <xdr:colOff>68970</xdr:colOff>
      <xdr:row>37</xdr:row>
      <xdr:rowOff>141509</xdr:rowOff>
    </xdr:to>
    <xdr:pic>
      <xdr:nvPicPr>
        <xdr:cNvPr id="9217"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84451" y="6219826"/>
          <a:ext cx="1332619" cy="10273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571501</xdr:colOff>
      <xdr:row>32</xdr:row>
      <xdr:rowOff>1</xdr:rowOff>
    </xdr:from>
    <xdr:to>
      <xdr:col>9</xdr:col>
      <xdr:colOff>713495</xdr:colOff>
      <xdr:row>37</xdr:row>
      <xdr:rowOff>141509</xdr:rowOff>
    </xdr:to>
    <xdr:pic>
      <xdr:nvPicPr>
        <xdr:cNvPr id="9218"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19601" y="6219826"/>
          <a:ext cx="1332619" cy="10273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4</xdr:col>
      <xdr:colOff>203201</xdr:colOff>
      <xdr:row>32</xdr:row>
      <xdr:rowOff>1</xdr:rowOff>
    </xdr:from>
    <xdr:to>
      <xdr:col>7</xdr:col>
      <xdr:colOff>68970</xdr:colOff>
      <xdr:row>37</xdr:row>
      <xdr:rowOff>141509</xdr:rowOff>
    </xdr:to>
    <xdr:pic>
      <xdr:nvPicPr>
        <xdr:cNvPr id="10241"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84451" y="6219826"/>
          <a:ext cx="1332619" cy="10273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571501</xdr:colOff>
      <xdr:row>32</xdr:row>
      <xdr:rowOff>1</xdr:rowOff>
    </xdr:from>
    <xdr:to>
      <xdr:col>9</xdr:col>
      <xdr:colOff>713495</xdr:colOff>
      <xdr:row>37</xdr:row>
      <xdr:rowOff>141509</xdr:rowOff>
    </xdr:to>
    <xdr:pic>
      <xdr:nvPicPr>
        <xdr:cNvPr id="10242"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19601" y="6219826"/>
          <a:ext cx="1332619" cy="10273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4</xdr:col>
      <xdr:colOff>203201</xdr:colOff>
      <xdr:row>32</xdr:row>
      <xdr:rowOff>1</xdr:rowOff>
    </xdr:from>
    <xdr:to>
      <xdr:col>7</xdr:col>
      <xdr:colOff>68970</xdr:colOff>
      <xdr:row>37</xdr:row>
      <xdr:rowOff>141509</xdr:rowOff>
    </xdr:to>
    <xdr:pic>
      <xdr:nvPicPr>
        <xdr:cNvPr id="11265"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84451" y="6219826"/>
          <a:ext cx="1332619" cy="10273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571501</xdr:colOff>
      <xdr:row>32</xdr:row>
      <xdr:rowOff>1</xdr:rowOff>
    </xdr:from>
    <xdr:to>
      <xdr:col>9</xdr:col>
      <xdr:colOff>713495</xdr:colOff>
      <xdr:row>37</xdr:row>
      <xdr:rowOff>141509</xdr:rowOff>
    </xdr:to>
    <xdr:pic>
      <xdr:nvPicPr>
        <xdr:cNvPr id="11266"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19601" y="6219826"/>
          <a:ext cx="1332619" cy="10273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4</xdr:col>
      <xdr:colOff>203201</xdr:colOff>
      <xdr:row>32</xdr:row>
      <xdr:rowOff>1</xdr:rowOff>
    </xdr:from>
    <xdr:to>
      <xdr:col>7</xdr:col>
      <xdr:colOff>68970</xdr:colOff>
      <xdr:row>37</xdr:row>
      <xdr:rowOff>141509</xdr:rowOff>
    </xdr:to>
    <xdr:pic>
      <xdr:nvPicPr>
        <xdr:cNvPr id="12289"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84451" y="6219826"/>
          <a:ext cx="1332619" cy="10273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571501</xdr:colOff>
      <xdr:row>32</xdr:row>
      <xdr:rowOff>1</xdr:rowOff>
    </xdr:from>
    <xdr:to>
      <xdr:col>9</xdr:col>
      <xdr:colOff>713495</xdr:colOff>
      <xdr:row>37</xdr:row>
      <xdr:rowOff>141509</xdr:rowOff>
    </xdr:to>
    <xdr:pic>
      <xdr:nvPicPr>
        <xdr:cNvPr id="12290"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19601" y="6219826"/>
          <a:ext cx="1332619" cy="10273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203201</xdr:colOff>
      <xdr:row>32</xdr:row>
      <xdr:rowOff>1</xdr:rowOff>
    </xdr:from>
    <xdr:to>
      <xdr:col>7</xdr:col>
      <xdr:colOff>68970</xdr:colOff>
      <xdr:row>37</xdr:row>
      <xdr:rowOff>131984</xdr:rowOff>
    </xdr:to>
    <xdr:pic>
      <xdr:nvPicPr>
        <xdr:cNvPr id="1025"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84451" y="6219826"/>
          <a:ext cx="1332619" cy="10273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571501</xdr:colOff>
      <xdr:row>32</xdr:row>
      <xdr:rowOff>1</xdr:rowOff>
    </xdr:from>
    <xdr:to>
      <xdr:col>9</xdr:col>
      <xdr:colOff>694445</xdr:colOff>
      <xdr:row>37</xdr:row>
      <xdr:rowOff>131984</xdr:rowOff>
    </xdr:to>
    <xdr:pic>
      <xdr:nvPicPr>
        <xdr:cNvPr id="1026"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19601" y="6219826"/>
          <a:ext cx="1332619" cy="10273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203201</xdr:colOff>
      <xdr:row>32</xdr:row>
      <xdr:rowOff>1</xdr:rowOff>
    </xdr:from>
    <xdr:to>
      <xdr:col>7</xdr:col>
      <xdr:colOff>68970</xdr:colOff>
      <xdr:row>37</xdr:row>
      <xdr:rowOff>141509</xdr:rowOff>
    </xdr:to>
    <xdr:pic>
      <xdr:nvPicPr>
        <xdr:cNvPr id="2049"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84451" y="6219826"/>
          <a:ext cx="1332619" cy="10273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571501</xdr:colOff>
      <xdr:row>32</xdr:row>
      <xdr:rowOff>1</xdr:rowOff>
    </xdr:from>
    <xdr:to>
      <xdr:col>9</xdr:col>
      <xdr:colOff>713495</xdr:colOff>
      <xdr:row>37</xdr:row>
      <xdr:rowOff>141509</xdr:rowOff>
    </xdr:to>
    <xdr:pic>
      <xdr:nvPicPr>
        <xdr:cNvPr id="2050"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19601" y="6219826"/>
          <a:ext cx="1332619" cy="10273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203201</xdr:colOff>
      <xdr:row>32</xdr:row>
      <xdr:rowOff>1</xdr:rowOff>
    </xdr:from>
    <xdr:to>
      <xdr:col>7</xdr:col>
      <xdr:colOff>68970</xdr:colOff>
      <xdr:row>37</xdr:row>
      <xdr:rowOff>141509</xdr:rowOff>
    </xdr:to>
    <xdr:pic>
      <xdr:nvPicPr>
        <xdr:cNvPr id="3073"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84451" y="6219826"/>
          <a:ext cx="1332619" cy="10273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571501</xdr:colOff>
      <xdr:row>32</xdr:row>
      <xdr:rowOff>1</xdr:rowOff>
    </xdr:from>
    <xdr:to>
      <xdr:col>9</xdr:col>
      <xdr:colOff>713495</xdr:colOff>
      <xdr:row>37</xdr:row>
      <xdr:rowOff>141509</xdr:rowOff>
    </xdr:to>
    <xdr:pic>
      <xdr:nvPicPr>
        <xdr:cNvPr id="3074"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19601" y="6219826"/>
          <a:ext cx="1332619" cy="10273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203201</xdr:colOff>
      <xdr:row>32</xdr:row>
      <xdr:rowOff>1</xdr:rowOff>
    </xdr:from>
    <xdr:to>
      <xdr:col>7</xdr:col>
      <xdr:colOff>68970</xdr:colOff>
      <xdr:row>37</xdr:row>
      <xdr:rowOff>141509</xdr:rowOff>
    </xdr:to>
    <xdr:pic>
      <xdr:nvPicPr>
        <xdr:cNvPr id="4097"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84451" y="6219826"/>
          <a:ext cx="1332619" cy="10273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571501</xdr:colOff>
      <xdr:row>32</xdr:row>
      <xdr:rowOff>1</xdr:rowOff>
    </xdr:from>
    <xdr:to>
      <xdr:col>9</xdr:col>
      <xdr:colOff>713495</xdr:colOff>
      <xdr:row>37</xdr:row>
      <xdr:rowOff>141509</xdr:rowOff>
    </xdr:to>
    <xdr:pic>
      <xdr:nvPicPr>
        <xdr:cNvPr id="4098"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19601" y="6219826"/>
          <a:ext cx="1332619" cy="10273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203201</xdr:colOff>
      <xdr:row>32</xdr:row>
      <xdr:rowOff>1</xdr:rowOff>
    </xdr:from>
    <xdr:to>
      <xdr:col>7</xdr:col>
      <xdr:colOff>68970</xdr:colOff>
      <xdr:row>37</xdr:row>
      <xdr:rowOff>141509</xdr:rowOff>
    </xdr:to>
    <xdr:pic>
      <xdr:nvPicPr>
        <xdr:cNvPr id="5121"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84451" y="6219826"/>
          <a:ext cx="1332619" cy="10273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571501</xdr:colOff>
      <xdr:row>32</xdr:row>
      <xdr:rowOff>1</xdr:rowOff>
    </xdr:from>
    <xdr:to>
      <xdr:col>9</xdr:col>
      <xdr:colOff>713495</xdr:colOff>
      <xdr:row>37</xdr:row>
      <xdr:rowOff>141509</xdr:rowOff>
    </xdr:to>
    <xdr:pic>
      <xdr:nvPicPr>
        <xdr:cNvPr id="5122"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19601" y="6219826"/>
          <a:ext cx="1332619" cy="10273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203201</xdr:colOff>
      <xdr:row>32</xdr:row>
      <xdr:rowOff>1</xdr:rowOff>
    </xdr:from>
    <xdr:to>
      <xdr:col>7</xdr:col>
      <xdr:colOff>68970</xdr:colOff>
      <xdr:row>37</xdr:row>
      <xdr:rowOff>141509</xdr:rowOff>
    </xdr:to>
    <xdr:pic>
      <xdr:nvPicPr>
        <xdr:cNvPr id="6145"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84451" y="6219826"/>
          <a:ext cx="1332619" cy="10273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571501</xdr:colOff>
      <xdr:row>32</xdr:row>
      <xdr:rowOff>1</xdr:rowOff>
    </xdr:from>
    <xdr:to>
      <xdr:col>9</xdr:col>
      <xdr:colOff>713495</xdr:colOff>
      <xdr:row>37</xdr:row>
      <xdr:rowOff>141509</xdr:rowOff>
    </xdr:to>
    <xdr:pic>
      <xdr:nvPicPr>
        <xdr:cNvPr id="6146"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19601" y="6219826"/>
          <a:ext cx="1332619" cy="10273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203201</xdr:colOff>
      <xdr:row>32</xdr:row>
      <xdr:rowOff>1</xdr:rowOff>
    </xdr:from>
    <xdr:to>
      <xdr:col>7</xdr:col>
      <xdr:colOff>68970</xdr:colOff>
      <xdr:row>37</xdr:row>
      <xdr:rowOff>141509</xdr:rowOff>
    </xdr:to>
    <xdr:pic>
      <xdr:nvPicPr>
        <xdr:cNvPr id="7169"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84451" y="6219826"/>
          <a:ext cx="1332619" cy="10273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571501</xdr:colOff>
      <xdr:row>32</xdr:row>
      <xdr:rowOff>1</xdr:rowOff>
    </xdr:from>
    <xdr:to>
      <xdr:col>9</xdr:col>
      <xdr:colOff>713495</xdr:colOff>
      <xdr:row>37</xdr:row>
      <xdr:rowOff>141509</xdr:rowOff>
    </xdr:to>
    <xdr:pic>
      <xdr:nvPicPr>
        <xdr:cNvPr id="7170"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19601" y="6219826"/>
          <a:ext cx="1332619" cy="10273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4</xdr:col>
      <xdr:colOff>203201</xdr:colOff>
      <xdr:row>32</xdr:row>
      <xdr:rowOff>1</xdr:rowOff>
    </xdr:from>
    <xdr:to>
      <xdr:col>7</xdr:col>
      <xdr:colOff>68970</xdr:colOff>
      <xdr:row>37</xdr:row>
      <xdr:rowOff>141509</xdr:rowOff>
    </xdr:to>
    <xdr:pic>
      <xdr:nvPicPr>
        <xdr:cNvPr id="8193"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84451" y="6219826"/>
          <a:ext cx="1332619" cy="10273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571501</xdr:colOff>
      <xdr:row>32</xdr:row>
      <xdr:rowOff>1</xdr:rowOff>
    </xdr:from>
    <xdr:to>
      <xdr:col>9</xdr:col>
      <xdr:colOff>713495</xdr:colOff>
      <xdr:row>37</xdr:row>
      <xdr:rowOff>141509</xdr:rowOff>
    </xdr:to>
    <xdr:pic>
      <xdr:nvPicPr>
        <xdr:cNvPr id="8194"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19601" y="6219826"/>
          <a:ext cx="1332619" cy="10273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Vertex42 - CalendarBlue">
      <a:dk1>
        <a:sysClr val="windowText" lastClr="000000"/>
      </a:dk1>
      <a:lt1>
        <a:sysClr val="window" lastClr="FFFFFF"/>
      </a:lt1>
      <a:dk2>
        <a:srgbClr val="5E8BCE"/>
      </a:dk2>
      <a:lt2>
        <a:srgbClr val="EEECE2"/>
      </a:lt2>
      <a:accent1>
        <a:srgbClr val="3A5D9C"/>
      </a:accent1>
      <a:accent2>
        <a:srgbClr val="C04E4E"/>
      </a:accent2>
      <a:accent3>
        <a:srgbClr val="E68422"/>
      </a:accent3>
      <a:accent4>
        <a:srgbClr val="846648"/>
      </a:accent4>
      <a:accent5>
        <a:srgbClr val="26AA26"/>
      </a:accent5>
      <a:accent6>
        <a:srgbClr val="7860B4"/>
      </a:accent6>
      <a:hlink>
        <a:srgbClr val="4C92AE"/>
      </a:hlink>
      <a:folHlink>
        <a:srgbClr val="969696"/>
      </a:folHlink>
    </a:clrScheme>
    <a:fontScheme name="Vertex42 Calendars">
      <a:majorFont>
        <a:latin typeface="Century Gothic"/>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vertex42.com/ExcelTemplates/excel-calendar-template.htm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10.bin"/><Relationship Id="rId1" Type="http://schemas.openxmlformats.org/officeDocument/2006/relationships/hyperlink" Target="http://www.vertex42.com/ExcelTemplates/excel-calendar-template.html" TargetMode="Externa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1.bin"/><Relationship Id="rId1" Type="http://schemas.openxmlformats.org/officeDocument/2006/relationships/hyperlink" Target="http://www.vertex42.com/ExcelTemplates/excel-calendar-template.htm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2.bin"/><Relationship Id="rId1" Type="http://schemas.openxmlformats.org/officeDocument/2006/relationships/hyperlink" Target="http://www.vertex42.com/ExcelTemplates/excel-calendar-template.htm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3.bin"/><Relationship Id="rId1" Type="http://schemas.openxmlformats.org/officeDocument/2006/relationships/hyperlink" Target="http://www.vertex42.com/ExcelTemplates/excel-calendar-template.html" TargetMode="Externa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4.bin"/><Relationship Id="rId1" Type="http://schemas.openxmlformats.org/officeDocument/2006/relationships/hyperlink" Target="http://www.vertex42.com/ExcelTemplates/excel-calendar-template.html"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vertex42.com/ExcelTemplates/excel-calendar-template.html"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hyperlink" Target="http://www.vertex42.com/ExcelTemplates/excel-calendar-template.htm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5.bin"/><Relationship Id="rId1" Type="http://schemas.openxmlformats.org/officeDocument/2006/relationships/hyperlink" Target="http://www.vertex42.com/ExcelTemplates/excel-calendar-template.html"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6.bin"/><Relationship Id="rId1" Type="http://schemas.openxmlformats.org/officeDocument/2006/relationships/hyperlink" Target="http://www.vertex42.com/ExcelTemplates/excel-calendar-template.html"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7.bin"/><Relationship Id="rId1" Type="http://schemas.openxmlformats.org/officeDocument/2006/relationships/hyperlink" Target="http://www.vertex42.com/ExcelTemplates/excel-calendar-template.htm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8.bin"/><Relationship Id="rId1" Type="http://schemas.openxmlformats.org/officeDocument/2006/relationships/hyperlink" Target="http://www.vertex42.com/ExcelTemplates/excel-calendar-template.html"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9.bin"/><Relationship Id="rId1" Type="http://schemas.openxmlformats.org/officeDocument/2006/relationships/hyperlink" Target="http://www.vertex42.com/ExcelTemplates/excel-calendar-template.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pageSetUpPr fitToPage="1"/>
  </sheetPr>
  <dimension ref="A1:AD38"/>
  <sheetViews>
    <sheetView showGridLines="0" workbookViewId="0">
      <selection activeCell="B5" sqref="B5:H9"/>
    </sheetView>
  </sheetViews>
  <sheetFormatPr defaultRowHeight="12.75" x14ac:dyDescent="0.2"/>
  <cols>
    <col min="1" max="26" width="3" customWidth="1"/>
    <col min="27" max="27" width="38.140625" customWidth="1"/>
    <col min="28" max="28" width="3.140625" customWidth="1"/>
    <col min="29" max="29" width="9.140625" customWidth="1"/>
    <col min="30" max="30" width="24.5703125" customWidth="1"/>
  </cols>
  <sheetData>
    <row r="1" spans="1:30" ht="34.5" x14ac:dyDescent="0.45">
      <c r="A1" s="25"/>
      <c r="B1" s="69">
        <v>2017</v>
      </c>
      <c r="C1" s="69"/>
      <c r="D1" s="69"/>
      <c r="E1" s="69"/>
      <c r="F1" s="69"/>
      <c r="G1" s="69"/>
      <c r="H1" s="69"/>
      <c r="I1" s="69"/>
      <c r="J1" s="69"/>
      <c r="K1" s="69"/>
      <c r="L1" s="69"/>
      <c r="M1" s="69"/>
      <c r="N1" s="69"/>
      <c r="O1" s="69"/>
      <c r="P1" s="69"/>
      <c r="Q1" s="69"/>
      <c r="R1" s="69"/>
      <c r="S1" s="69"/>
      <c r="T1" s="69"/>
      <c r="U1" s="69"/>
      <c r="V1" s="69"/>
      <c r="W1" s="69"/>
      <c r="X1" s="69"/>
      <c r="Y1" s="25"/>
      <c r="Z1" s="26"/>
      <c r="AA1" s="27" t="s">
        <v>50</v>
      </c>
      <c r="AB1" s="26"/>
      <c r="AC1" s="25"/>
    </row>
    <row r="2" spans="1:30" x14ac:dyDescent="0.2">
      <c r="A2" s="25"/>
      <c r="B2" s="25"/>
      <c r="C2" s="25"/>
      <c r="D2" s="25"/>
      <c r="E2" s="25"/>
      <c r="F2" s="25"/>
      <c r="G2" s="25"/>
      <c r="H2" s="25"/>
      <c r="I2" s="25"/>
      <c r="J2" s="25"/>
      <c r="K2" s="25"/>
      <c r="L2" s="25"/>
      <c r="M2" s="25"/>
      <c r="N2" s="25"/>
      <c r="O2" s="25"/>
      <c r="P2" s="25"/>
      <c r="Q2" s="25"/>
      <c r="R2" s="25"/>
      <c r="S2" s="25"/>
      <c r="T2" s="25"/>
      <c r="U2" s="25"/>
      <c r="V2" s="25"/>
      <c r="W2" s="25"/>
      <c r="X2" s="25"/>
      <c r="Y2" s="25"/>
      <c r="Z2" s="28"/>
      <c r="AA2" s="29"/>
      <c r="AB2" s="30"/>
      <c r="AC2" s="25"/>
      <c r="AD2" s="55" t="s">
        <v>51</v>
      </c>
    </row>
    <row r="3" spans="1:30" ht="15" x14ac:dyDescent="0.2">
      <c r="A3" s="25"/>
      <c r="B3" s="70" t="s">
        <v>52</v>
      </c>
      <c r="C3" s="71"/>
      <c r="D3" s="71"/>
      <c r="E3" s="71"/>
      <c r="F3" s="71"/>
      <c r="G3" s="71"/>
      <c r="H3" s="72"/>
      <c r="I3" s="31"/>
      <c r="J3" s="70" t="s">
        <v>53</v>
      </c>
      <c r="K3" s="71"/>
      <c r="L3" s="71"/>
      <c r="M3" s="71"/>
      <c r="N3" s="71"/>
      <c r="O3" s="71"/>
      <c r="P3" s="72"/>
      <c r="Q3" s="31"/>
      <c r="R3" s="70" t="s">
        <v>54</v>
      </c>
      <c r="S3" s="71"/>
      <c r="T3" s="71"/>
      <c r="U3" s="71"/>
      <c r="V3" s="71"/>
      <c r="W3" s="71"/>
      <c r="X3" s="72"/>
      <c r="Y3" s="25"/>
      <c r="Z3" s="32"/>
      <c r="AA3" s="33"/>
      <c r="AB3" s="34"/>
      <c r="AC3" s="25"/>
      <c r="AD3" s="35" t="s">
        <v>10</v>
      </c>
    </row>
    <row r="4" spans="1:30" x14ac:dyDescent="0.2">
      <c r="A4" s="25"/>
      <c r="B4" s="36" t="s">
        <v>55</v>
      </c>
      <c r="C4" s="37" t="s">
        <v>56</v>
      </c>
      <c r="D4" s="37" t="s">
        <v>57</v>
      </c>
      <c r="E4" s="37" t="s">
        <v>58</v>
      </c>
      <c r="F4" s="37" t="s">
        <v>59</v>
      </c>
      <c r="G4" s="37" t="s">
        <v>60</v>
      </c>
      <c r="H4" s="38" t="s">
        <v>61</v>
      </c>
      <c r="I4" s="39"/>
      <c r="J4" s="36" t="s">
        <v>55</v>
      </c>
      <c r="K4" s="37" t="s">
        <v>56</v>
      </c>
      <c r="L4" s="37" t="s">
        <v>57</v>
      </c>
      <c r="M4" s="37" t="s">
        <v>58</v>
      </c>
      <c r="N4" s="37" t="s">
        <v>59</v>
      </c>
      <c r="O4" s="37" t="s">
        <v>60</v>
      </c>
      <c r="P4" s="38" t="s">
        <v>61</v>
      </c>
      <c r="Q4" s="39"/>
      <c r="R4" s="36" t="s">
        <v>55</v>
      </c>
      <c r="S4" s="37" t="s">
        <v>56</v>
      </c>
      <c r="T4" s="37" t="s">
        <v>57</v>
      </c>
      <c r="U4" s="37" t="s">
        <v>58</v>
      </c>
      <c r="V4" s="37" t="s">
        <v>59</v>
      </c>
      <c r="W4" s="37" t="s">
        <v>60</v>
      </c>
      <c r="X4" s="38" t="s">
        <v>61</v>
      </c>
      <c r="Y4" s="25"/>
      <c r="Z4" s="32"/>
      <c r="AA4" s="37" t="s">
        <v>75</v>
      </c>
      <c r="AB4" s="34"/>
      <c r="AC4" s="25"/>
      <c r="AD4" s="25"/>
    </row>
    <row r="5" spans="1:30" x14ac:dyDescent="0.2">
      <c r="A5" s="25"/>
      <c r="B5" s="41">
        <v>1</v>
      </c>
      <c r="C5" s="42">
        <v>2</v>
      </c>
      <c r="D5" s="42">
        <v>3</v>
      </c>
      <c r="E5" s="42">
        <v>4</v>
      </c>
      <c r="F5" s="42">
        <v>5</v>
      </c>
      <c r="G5" s="42">
        <v>6</v>
      </c>
      <c r="H5" s="43">
        <v>7</v>
      </c>
      <c r="I5" s="44"/>
      <c r="J5" s="41" t="s">
        <v>8</v>
      </c>
      <c r="K5" s="42" t="s">
        <v>8</v>
      </c>
      <c r="L5" s="42" t="s">
        <v>8</v>
      </c>
      <c r="M5" s="60">
        <v>1</v>
      </c>
      <c r="N5" s="60">
        <v>2</v>
      </c>
      <c r="O5" s="60">
        <v>3</v>
      </c>
      <c r="P5" s="64">
        <v>4</v>
      </c>
      <c r="Q5" s="44"/>
      <c r="R5" s="41" t="s">
        <v>8</v>
      </c>
      <c r="S5" s="42" t="s">
        <v>8</v>
      </c>
      <c r="T5" s="42" t="s">
        <v>8</v>
      </c>
      <c r="U5" s="42">
        <v>1</v>
      </c>
      <c r="V5" s="42">
        <v>2</v>
      </c>
      <c r="W5" s="42">
        <v>3</v>
      </c>
      <c r="X5" s="43">
        <v>4</v>
      </c>
      <c r="Y5" s="25"/>
      <c r="Z5" s="32"/>
      <c r="AA5" s="40" t="s">
        <v>72</v>
      </c>
      <c r="AB5" s="34"/>
      <c r="AC5" s="25"/>
      <c r="AD5" s="25"/>
    </row>
    <row r="6" spans="1:30" x14ac:dyDescent="0.2">
      <c r="A6" s="25"/>
      <c r="B6" s="41">
        <v>8</v>
      </c>
      <c r="C6" s="42">
        <v>9</v>
      </c>
      <c r="D6" s="42">
        <v>10</v>
      </c>
      <c r="E6" s="42">
        <v>11</v>
      </c>
      <c r="F6" s="42">
        <v>12</v>
      </c>
      <c r="G6" s="42">
        <v>13</v>
      </c>
      <c r="H6" s="43">
        <v>14</v>
      </c>
      <c r="I6" s="44"/>
      <c r="J6" s="41">
        <v>5</v>
      </c>
      <c r="K6" s="42">
        <v>6</v>
      </c>
      <c r="L6" s="42">
        <v>7</v>
      </c>
      <c r="M6" s="42">
        <v>8</v>
      </c>
      <c r="N6" s="42">
        <v>9</v>
      </c>
      <c r="O6" s="42">
        <v>10</v>
      </c>
      <c r="P6" s="43">
        <v>11</v>
      </c>
      <c r="Q6" s="44"/>
      <c r="R6" s="56">
        <v>5</v>
      </c>
      <c r="S6" s="57">
        <v>6</v>
      </c>
      <c r="T6" s="57">
        <v>7</v>
      </c>
      <c r="U6" s="57">
        <v>8</v>
      </c>
      <c r="V6" s="57">
        <v>9</v>
      </c>
      <c r="W6" s="57">
        <v>10</v>
      </c>
      <c r="X6" s="58">
        <v>11</v>
      </c>
      <c r="Y6" s="25"/>
      <c r="Z6" s="32"/>
      <c r="AA6" t="s">
        <v>74</v>
      </c>
      <c r="AB6" s="34"/>
      <c r="AC6" s="25"/>
      <c r="AD6" s="25"/>
    </row>
    <row r="7" spans="1:30" x14ac:dyDescent="0.2">
      <c r="A7" s="25"/>
      <c r="B7" s="41">
        <v>15</v>
      </c>
      <c r="C7" s="42">
        <v>16</v>
      </c>
      <c r="D7" s="42">
        <v>17</v>
      </c>
      <c r="E7" s="42">
        <v>18</v>
      </c>
      <c r="F7" s="42">
        <v>19</v>
      </c>
      <c r="G7" s="42">
        <v>20</v>
      </c>
      <c r="H7" s="43">
        <v>21</v>
      </c>
      <c r="I7" s="44"/>
      <c r="J7" s="41">
        <v>12</v>
      </c>
      <c r="K7" s="42">
        <v>13</v>
      </c>
      <c r="L7" s="42">
        <v>14</v>
      </c>
      <c r="M7" s="42">
        <v>15</v>
      </c>
      <c r="N7" s="42">
        <v>16</v>
      </c>
      <c r="O7" s="42">
        <v>17</v>
      </c>
      <c r="P7" s="43">
        <v>18</v>
      </c>
      <c r="Q7" s="44"/>
      <c r="R7" s="61">
        <v>12</v>
      </c>
      <c r="S7" s="62">
        <v>13</v>
      </c>
      <c r="T7" s="62">
        <v>14</v>
      </c>
      <c r="U7" s="62">
        <v>15</v>
      </c>
      <c r="V7" s="62">
        <v>16</v>
      </c>
      <c r="W7" s="62">
        <v>17</v>
      </c>
      <c r="X7" s="63">
        <v>18</v>
      </c>
      <c r="Y7" s="25"/>
      <c r="Z7" s="32"/>
      <c r="AA7" s="40" t="s">
        <v>71</v>
      </c>
      <c r="AB7" s="34"/>
      <c r="AC7" s="25"/>
      <c r="AD7" s="25"/>
    </row>
    <row r="8" spans="1:30" x14ac:dyDescent="0.2">
      <c r="A8" s="25"/>
      <c r="B8" s="41">
        <v>22</v>
      </c>
      <c r="C8" s="42">
        <v>23</v>
      </c>
      <c r="D8" s="42">
        <v>24</v>
      </c>
      <c r="E8" s="42">
        <v>25</v>
      </c>
      <c r="F8" s="42">
        <v>26</v>
      </c>
      <c r="G8" s="42">
        <v>27</v>
      </c>
      <c r="H8" s="43">
        <v>28</v>
      </c>
      <c r="I8" s="44"/>
      <c r="J8" s="41">
        <v>19</v>
      </c>
      <c r="K8" s="42">
        <v>20</v>
      </c>
      <c r="L8" s="42">
        <v>21</v>
      </c>
      <c r="M8" s="60">
        <v>22</v>
      </c>
      <c r="N8" s="42">
        <v>23</v>
      </c>
      <c r="O8" s="42">
        <v>24</v>
      </c>
      <c r="P8" s="43">
        <v>25</v>
      </c>
      <c r="Q8" s="44"/>
      <c r="R8" s="41">
        <v>19</v>
      </c>
      <c r="S8" s="42">
        <v>20</v>
      </c>
      <c r="T8" s="42">
        <v>21</v>
      </c>
      <c r="U8" s="42">
        <v>22</v>
      </c>
      <c r="V8" s="42">
        <v>23</v>
      </c>
      <c r="W8" s="42">
        <v>24</v>
      </c>
      <c r="X8" s="43">
        <v>25</v>
      </c>
      <c r="Y8" s="25"/>
      <c r="Z8" s="32"/>
      <c r="AA8" s="40" t="s">
        <v>73</v>
      </c>
      <c r="AB8" s="34"/>
      <c r="AC8" s="25"/>
      <c r="AD8" s="25"/>
    </row>
    <row r="9" spans="1:30" x14ac:dyDescent="0.2">
      <c r="A9" s="25"/>
      <c r="B9" s="59">
        <v>29</v>
      </c>
      <c r="C9" s="60">
        <v>30</v>
      </c>
      <c r="D9" s="60">
        <v>31</v>
      </c>
      <c r="E9" s="42" t="s">
        <v>8</v>
      </c>
      <c r="F9" s="42" t="s">
        <v>8</v>
      </c>
      <c r="G9" s="42" t="s">
        <v>8</v>
      </c>
      <c r="H9" s="43" t="s">
        <v>8</v>
      </c>
      <c r="I9" s="44"/>
      <c r="J9" s="41">
        <v>26</v>
      </c>
      <c r="K9" s="42">
        <v>27</v>
      </c>
      <c r="L9" s="42">
        <v>28</v>
      </c>
      <c r="M9" s="42" t="s">
        <v>8</v>
      </c>
      <c r="N9" s="42" t="s">
        <v>8</v>
      </c>
      <c r="O9" s="42" t="s">
        <v>8</v>
      </c>
      <c r="P9" s="43" t="s">
        <v>8</v>
      </c>
      <c r="Q9" s="44"/>
      <c r="R9" s="41">
        <v>26</v>
      </c>
      <c r="S9" s="42">
        <v>27</v>
      </c>
      <c r="T9" s="42">
        <v>28</v>
      </c>
      <c r="U9" s="42">
        <v>29</v>
      </c>
      <c r="V9" s="42">
        <v>30</v>
      </c>
      <c r="W9" s="42">
        <v>31</v>
      </c>
      <c r="X9" s="43" t="s">
        <v>8</v>
      </c>
      <c r="Y9" s="25"/>
      <c r="Z9" s="32"/>
      <c r="AA9" s="40"/>
      <c r="AB9" s="34"/>
      <c r="AC9" s="25"/>
      <c r="AD9" s="25"/>
    </row>
    <row r="10" spans="1:30" x14ac:dyDescent="0.2">
      <c r="A10" s="25"/>
      <c r="B10" s="45" t="s">
        <v>8</v>
      </c>
      <c r="C10" s="46" t="s">
        <v>8</v>
      </c>
      <c r="D10" s="46" t="s">
        <v>8</v>
      </c>
      <c r="E10" s="46" t="s">
        <v>8</v>
      </c>
      <c r="F10" s="46" t="s">
        <v>8</v>
      </c>
      <c r="G10" s="46" t="s">
        <v>8</v>
      </c>
      <c r="H10" s="54" t="s">
        <v>8</v>
      </c>
      <c r="I10" s="44"/>
      <c r="J10" s="45" t="s">
        <v>8</v>
      </c>
      <c r="K10" s="46" t="s">
        <v>8</v>
      </c>
      <c r="L10" s="46" t="s">
        <v>8</v>
      </c>
      <c r="M10" s="46" t="s">
        <v>8</v>
      </c>
      <c r="N10" s="46" t="s">
        <v>8</v>
      </c>
      <c r="O10" s="46" t="s">
        <v>8</v>
      </c>
      <c r="P10" s="54" t="s">
        <v>8</v>
      </c>
      <c r="Q10" s="44"/>
      <c r="R10" s="45" t="s">
        <v>8</v>
      </c>
      <c r="S10" s="46" t="s">
        <v>8</v>
      </c>
      <c r="T10" s="46" t="s">
        <v>8</v>
      </c>
      <c r="U10" s="46" t="s">
        <v>8</v>
      </c>
      <c r="V10" s="46" t="s">
        <v>8</v>
      </c>
      <c r="W10" s="46" t="s">
        <v>8</v>
      </c>
      <c r="X10" s="54" t="s">
        <v>8</v>
      </c>
      <c r="Y10" s="25"/>
      <c r="Z10" s="32"/>
      <c r="AA10" s="40"/>
      <c r="AB10" s="34"/>
      <c r="AC10" s="25"/>
      <c r="AD10" s="25"/>
    </row>
    <row r="11" spans="1:30" x14ac:dyDescent="0.2">
      <c r="A11" s="25"/>
      <c r="B11" s="25"/>
      <c r="C11" s="25"/>
      <c r="D11" s="25"/>
      <c r="E11" s="25"/>
      <c r="F11" s="25"/>
      <c r="G11" s="25"/>
      <c r="H11" s="25"/>
      <c r="I11" s="25"/>
      <c r="J11" s="25"/>
      <c r="K11" s="25"/>
      <c r="L11" s="25"/>
      <c r="M11" s="25"/>
      <c r="N11" s="25"/>
      <c r="O11" s="25"/>
      <c r="P11" s="25"/>
      <c r="Q11" s="25"/>
      <c r="R11" s="25"/>
      <c r="S11" s="25"/>
      <c r="T11" s="25"/>
      <c r="U11" s="25"/>
      <c r="V11" s="25"/>
      <c r="W11" s="25"/>
      <c r="X11" s="25"/>
      <c r="Y11" s="25"/>
      <c r="Z11" s="32"/>
      <c r="AA11" s="40"/>
      <c r="AB11" s="34"/>
      <c r="AC11" s="25"/>
      <c r="AD11" s="25"/>
    </row>
    <row r="12" spans="1:30" ht="15" x14ac:dyDescent="0.2">
      <c r="A12" s="25"/>
      <c r="B12" s="70" t="s">
        <v>62</v>
      </c>
      <c r="C12" s="71"/>
      <c r="D12" s="71"/>
      <c r="E12" s="71"/>
      <c r="F12" s="71"/>
      <c r="G12" s="71"/>
      <c r="H12" s="72"/>
      <c r="I12" s="31"/>
      <c r="J12" s="70" t="s">
        <v>63</v>
      </c>
      <c r="K12" s="71"/>
      <c r="L12" s="71"/>
      <c r="M12" s="71"/>
      <c r="N12" s="71"/>
      <c r="O12" s="71"/>
      <c r="P12" s="72"/>
      <c r="Q12" s="31"/>
      <c r="R12" s="70" t="s">
        <v>64</v>
      </c>
      <c r="S12" s="71"/>
      <c r="T12" s="71"/>
      <c r="U12" s="71"/>
      <c r="V12" s="71"/>
      <c r="W12" s="71"/>
      <c r="X12" s="72"/>
      <c r="Y12" s="25"/>
      <c r="Z12" s="32"/>
      <c r="AA12" s="40"/>
      <c r="AB12" s="34"/>
      <c r="AC12" s="25"/>
      <c r="AD12" s="25"/>
    </row>
    <row r="13" spans="1:30" x14ac:dyDescent="0.2">
      <c r="A13" s="25"/>
      <c r="B13" s="36" t="s">
        <v>55</v>
      </c>
      <c r="C13" s="37" t="s">
        <v>56</v>
      </c>
      <c r="D13" s="37" t="s">
        <v>57</v>
      </c>
      <c r="E13" s="37" t="s">
        <v>58</v>
      </c>
      <c r="F13" s="37" t="s">
        <v>59</v>
      </c>
      <c r="G13" s="37" t="s">
        <v>60</v>
      </c>
      <c r="H13" s="38" t="s">
        <v>61</v>
      </c>
      <c r="I13" s="39"/>
      <c r="J13" s="36" t="s">
        <v>55</v>
      </c>
      <c r="K13" s="37" t="s">
        <v>56</v>
      </c>
      <c r="L13" s="37" t="s">
        <v>57</v>
      </c>
      <c r="M13" s="37" t="s">
        <v>58</v>
      </c>
      <c r="N13" s="37" t="s">
        <v>59</v>
      </c>
      <c r="O13" s="37" t="s">
        <v>60</v>
      </c>
      <c r="P13" s="38" t="s">
        <v>61</v>
      </c>
      <c r="Q13" s="39"/>
      <c r="R13" s="36" t="s">
        <v>55</v>
      </c>
      <c r="S13" s="37" t="s">
        <v>56</v>
      </c>
      <c r="T13" s="37" t="s">
        <v>57</v>
      </c>
      <c r="U13" s="37" t="s">
        <v>58</v>
      </c>
      <c r="V13" s="37" t="s">
        <v>59</v>
      </c>
      <c r="W13" s="37" t="s">
        <v>60</v>
      </c>
      <c r="X13" s="38" t="s">
        <v>61</v>
      </c>
      <c r="Y13" s="25"/>
      <c r="Z13" s="32"/>
      <c r="AA13" s="40"/>
      <c r="AB13" s="34"/>
      <c r="AC13" s="25"/>
      <c r="AD13" s="25"/>
    </row>
    <row r="14" spans="1:30" x14ac:dyDescent="0.2">
      <c r="A14" s="25"/>
      <c r="B14" s="41" t="s">
        <v>8</v>
      </c>
      <c r="C14" s="42" t="s">
        <v>8</v>
      </c>
      <c r="D14" s="42" t="s">
        <v>8</v>
      </c>
      <c r="E14" s="42" t="s">
        <v>8</v>
      </c>
      <c r="F14" s="42" t="s">
        <v>8</v>
      </c>
      <c r="G14" s="42" t="s">
        <v>8</v>
      </c>
      <c r="H14" s="43">
        <v>1</v>
      </c>
      <c r="I14" s="44"/>
      <c r="J14" s="41" t="s">
        <v>8</v>
      </c>
      <c r="K14" s="42">
        <v>1</v>
      </c>
      <c r="L14" s="42">
        <v>2</v>
      </c>
      <c r="M14" s="42">
        <v>3</v>
      </c>
      <c r="N14" s="42">
        <v>4</v>
      </c>
      <c r="O14" s="42">
        <v>5</v>
      </c>
      <c r="P14" s="43">
        <v>6</v>
      </c>
      <c r="Q14" s="44"/>
      <c r="R14" s="41" t="s">
        <v>8</v>
      </c>
      <c r="S14" s="42" t="s">
        <v>8</v>
      </c>
      <c r="T14" s="42" t="s">
        <v>8</v>
      </c>
      <c r="U14" s="42" t="s">
        <v>8</v>
      </c>
      <c r="V14" s="66">
        <v>1</v>
      </c>
      <c r="W14" s="66">
        <v>2</v>
      </c>
      <c r="X14" s="43">
        <v>3</v>
      </c>
      <c r="Y14" s="25"/>
      <c r="Z14" s="32"/>
      <c r="AA14" s="40"/>
      <c r="AB14" s="34"/>
      <c r="AC14" s="25"/>
      <c r="AD14" s="25"/>
    </row>
    <row r="15" spans="1:30" x14ac:dyDescent="0.2">
      <c r="A15" s="25"/>
      <c r="B15" s="41">
        <v>2</v>
      </c>
      <c r="C15" s="42">
        <v>3</v>
      </c>
      <c r="D15" s="42">
        <v>4</v>
      </c>
      <c r="E15" s="60">
        <v>5</v>
      </c>
      <c r="F15" s="42">
        <v>6</v>
      </c>
      <c r="G15" s="42">
        <v>7</v>
      </c>
      <c r="H15" s="43">
        <v>8</v>
      </c>
      <c r="I15" s="44"/>
      <c r="J15" s="41">
        <v>7</v>
      </c>
      <c r="K15" s="42">
        <v>8</v>
      </c>
      <c r="L15" s="42">
        <v>9</v>
      </c>
      <c r="M15" s="42">
        <v>10</v>
      </c>
      <c r="N15" s="42">
        <v>11</v>
      </c>
      <c r="O15" s="42">
        <v>12</v>
      </c>
      <c r="P15" s="43">
        <v>13</v>
      </c>
      <c r="Q15" s="44"/>
      <c r="R15" s="41">
        <v>4</v>
      </c>
      <c r="S15" s="42">
        <v>5</v>
      </c>
      <c r="T15" s="42">
        <v>6</v>
      </c>
      <c r="U15" s="42">
        <v>7</v>
      </c>
      <c r="V15" s="42">
        <v>8</v>
      </c>
      <c r="W15" s="42">
        <v>9</v>
      </c>
      <c r="X15" s="43">
        <v>10</v>
      </c>
      <c r="Y15" s="25"/>
      <c r="Z15" s="32"/>
      <c r="AA15" s="40"/>
      <c r="AB15" s="34"/>
      <c r="AC15" s="25"/>
      <c r="AD15" s="25"/>
    </row>
    <row r="16" spans="1:30" x14ac:dyDescent="0.2">
      <c r="A16" s="25"/>
      <c r="B16" s="41">
        <v>9</v>
      </c>
      <c r="C16" s="42">
        <v>10</v>
      </c>
      <c r="D16" s="42">
        <v>11</v>
      </c>
      <c r="E16" s="42">
        <v>12</v>
      </c>
      <c r="F16" s="42">
        <v>13</v>
      </c>
      <c r="G16" s="42">
        <v>14</v>
      </c>
      <c r="H16" s="43">
        <v>15</v>
      </c>
      <c r="I16" s="44"/>
      <c r="J16" s="41">
        <v>14</v>
      </c>
      <c r="K16" s="42">
        <v>15</v>
      </c>
      <c r="L16" s="42">
        <v>16</v>
      </c>
      <c r="M16" s="42">
        <v>17</v>
      </c>
      <c r="N16" s="42">
        <v>18</v>
      </c>
      <c r="O16" s="42">
        <v>19</v>
      </c>
      <c r="P16" s="43">
        <v>20</v>
      </c>
      <c r="Q16" s="44"/>
      <c r="R16" s="41">
        <v>11</v>
      </c>
      <c r="S16" s="42">
        <v>12</v>
      </c>
      <c r="T16" s="42">
        <v>13</v>
      </c>
      <c r="U16" s="42">
        <v>14</v>
      </c>
      <c r="V16" s="42">
        <v>15</v>
      </c>
      <c r="W16" s="42">
        <v>16</v>
      </c>
      <c r="X16" s="43">
        <v>17</v>
      </c>
      <c r="Y16" s="25"/>
      <c r="Z16" s="32"/>
      <c r="AA16" s="40"/>
      <c r="AB16" s="34"/>
      <c r="AC16" s="25"/>
      <c r="AD16" s="25"/>
    </row>
    <row r="17" spans="1:30" x14ac:dyDescent="0.2">
      <c r="A17" s="25"/>
      <c r="B17" s="65">
        <v>16</v>
      </c>
      <c r="C17" s="66">
        <v>17</v>
      </c>
      <c r="D17" s="66">
        <v>18</v>
      </c>
      <c r="E17" s="66">
        <v>19</v>
      </c>
      <c r="F17" s="66">
        <v>20</v>
      </c>
      <c r="G17" s="42">
        <v>21</v>
      </c>
      <c r="H17" s="43">
        <v>22</v>
      </c>
      <c r="I17" s="44"/>
      <c r="J17" s="41">
        <v>21</v>
      </c>
      <c r="K17" s="42">
        <v>22</v>
      </c>
      <c r="L17" s="42">
        <v>23</v>
      </c>
      <c r="M17" s="42">
        <v>24</v>
      </c>
      <c r="N17" s="42">
        <v>25</v>
      </c>
      <c r="O17" s="67">
        <v>26</v>
      </c>
      <c r="P17" s="43">
        <v>27</v>
      </c>
      <c r="Q17" s="44"/>
      <c r="R17" s="41">
        <v>18</v>
      </c>
      <c r="S17" s="42">
        <v>19</v>
      </c>
      <c r="T17" s="42">
        <v>20</v>
      </c>
      <c r="U17" s="42">
        <v>21</v>
      </c>
      <c r="V17" s="60">
        <v>22</v>
      </c>
      <c r="W17" s="42">
        <v>23</v>
      </c>
      <c r="X17" s="43">
        <v>24</v>
      </c>
      <c r="Y17" s="25"/>
      <c r="Z17" s="32"/>
      <c r="AA17" s="40"/>
      <c r="AB17" s="34"/>
      <c r="AC17" s="25"/>
      <c r="AD17" s="25"/>
    </row>
    <row r="18" spans="1:30" x14ac:dyDescent="0.2">
      <c r="A18" s="25"/>
      <c r="B18" s="59">
        <v>23</v>
      </c>
      <c r="C18" s="60">
        <v>24</v>
      </c>
      <c r="D18" s="60">
        <v>25</v>
      </c>
      <c r="E18" s="60">
        <v>26</v>
      </c>
      <c r="F18" s="60">
        <v>27</v>
      </c>
      <c r="G18" s="42">
        <v>28</v>
      </c>
      <c r="H18" s="43">
        <v>29</v>
      </c>
      <c r="I18" s="44"/>
      <c r="J18" s="66">
        <v>28</v>
      </c>
      <c r="K18" s="66">
        <v>29</v>
      </c>
      <c r="L18" s="66">
        <v>30</v>
      </c>
      <c r="M18" s="66">
        <v>31</v>
      </c>
      <c r="N18" s="42" t="s">
        <v>8</v>
      </c>
      <c r="O18" s="42" t="s">
        <v>8</v>
      </c>
      <c r="P18" s="43" t="s">
        <v>8</v>
      </c>
      <c r="Q18" s="44"/>
      <c r="R18" s="41">
        <v>25</v>
      </c>
      <c r="S18" s="42">
        <v>26</v>
      </c>
      <c r="T18" s="42">
        <v>27</v>
      </c>
      <c r="U18" s="42">
        <v>28</v>
      </c>
      <c r="V18" s="42">
        <v>29</v>
      </c>
      <c r="W18" s="42">
        <v>30</v>
      </c>
      <c r="X18" s="43" t="s">
        <v>8</v>
      </c>
      <c r="Y18" s="25"/>
      <c r="Z18" s="32"/>
      <c r="AA18" s="40"/>
      <c r="AB18" s="34"/>
      <c r="AC18" s="25"/>
      <c r="AD18" s="25"/>
    </row>
    <row r="19" spans="1:30" x14ac:dyDescent="0.2">
      <c r="A19" s="25"/>
      <c r="B19" s="45">
        <v>30</v>
      </c>
      <c r="C19" s="46" t="s">
        <v>8</v>
      </c>
      <c r="D19" s="46" t="s">
        <v>8</v>
      </c>
      <c r="E19" s="46" t="s">
        <v>8</v>
      </c>
      <c r="F19" s="46" t="s">
        <v>8</v>
      </c>
      <c r="G19" s="46" t="s">
        <v>8</v>
      </c>
      <c r="H19" s="54" t="s">
        <v>8</v>
      </c>
      <c r="I19" s="44"/>
      <c r="J19" s="45" t="s">
        <v>8</v>
      </c>
      <c r="K19" s="46" t="s">
        <v>8</v>
      </c>
      <c r="L19" s="46" t="s">
        <v>8</v>
      </c>
      <c r="M19" s="46" t="s">
        <v>8</v>
      </c>
      <c r="N19" s="46" t="s">
        <v>8</v>
      </c>
      <c r="O19" s="46" t="s">
        <v>8</v>
      </c>
      <c r="P19" s="54" t="s">
        <v>8</v>
      </c>
      <c r="Q19" s="44"/>
      <c r="R19" s="45" t="s">
        <v>8</v>
      </c>
      <c r="S19" s="46" t="s">
        <v>8</v>
      </c>
      <c r="T19" s="46" t="s">
        <v>8</v>
      </c>
      <c r="U19" s="46" t="s">
        <v>8</v>
      </c>
      <c r="V19" s="46" t="s">
        <v>8</v>
      </c>
      <c r="W19" s="46" t="s">
        <v>8</v>
      </c>
      <c r="X19" s="54" t="s">
        <v>8</v>
      </c>
      <c r="Y19" s="25"/>
      <c r="Z19" s="32"/>
      <c r="AA19" s="40"/>
      <c r="AB19" s="34"/>
      <c r="AC19" s="25"/>
      <c r="AD19" s="25"/>
    </row>
    <row r="20" spans="1:30" x14ac:dyDescent="0.2">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32"/>
      <c r="AA20" s="40"/>
      <c r="AB20" s="34"/>
      <c r="AC20" s="25"/>
      <c r="AD20" s="25"/>
    </row>
    <row r="21" spans="1:30" ht="15" x14ac:dyDescent="0.2">
      <c r="A21" s="25"/>
      <c r="B21" s="70" t="s">
        <v>65</v>
      </c>
      <c r="C21" s="71"/>
      <c r="D21" s="71"/>
      <c r="E21" s="71"/>
      <c r="F21" s="71"/>
      <c r="G21" s="71"/>
      <c r="H21" s="72"/>
      <c r="I21" s="31"/>
      <c r="J21" s="70" t="s">
        <v>66</v>
      </c>
      <c r="K21" s="71"/>
      <c r="L21" s="71"/>
      <c r="M21" s="71"/>
      <c r="N21" s="71"/>
      <c r="O21" s="71"/>
      <c r="P21" s="72"/>
      <c r="Q21" s="31"/>
      <c r="R21" s="70" t="s">
        <v>67</v>
      </c>
      <c r="S21" s="71"/>
      <c r="T21" s="71"/>
      <c r="U21" s="71"/>
      <c r="V21" s="71"/>
      <c r="W21" s="71"/>
      <c r="X21" s="72"/>
      <c r="Y21" s="25"/>
      <c r="Z21" s="32"/>
      <c r="AA21" s="40"/>
      <c r="AB21" s="34"/>
      <c r="AC21" s="25"/>
      <c r="AD21" s="25"/>
    </row>
    <row r="22" spans="1:30" x14ac:dyDescent="0.2">
      <c r="A22" s="25"/>
      <c r="B22" s="36" t="s">
        <v>55</v>
      </c>
      <c r="C22" s="37" t="s">
        <v>56</v>
      </c>
      <c r="D22" s="37" t="s">
        <v>57</v>
      </c>
      <c r="E22" s="37" t="s">
        <v>58</v>
      </c>
      <c r="F22" s="37" t="s">
        <v>59</v>
      </c>
      <c r="G22" s="37" t="s">
        <v>60</v>
      </c>
      <c r="H22" s="38" t="s">
        <v>61</v>
      </c>
      <c r="I22" s="39"/>
      <c r="J22" s="36" t="s">
        <v>55</v>
      </c>
      <c r="K22" s="37" t="s">
        <v>56</v>
      </c>
      <c r="L22" s="37" t="s">
        <v>57</v>
      </c>
      <c r="M22" s="37" t="s">
        <v>58</v>
      </c>
      <c r="N22" s="37" t="s">
        <v>59</v>
      </c>
      <c r="O22" s="37" t="s">
        <v>60</v>
      </c>
      <c r="P22" s="38" t="s">
        <v>61</v>
      </c>
      <c r="Q22" s="39"/>
      <c r="R22" s="36" t="s">
        <v>55</v>
      </c>
      <c r="S22" s="37" t="s">
        <v>56</v>
      </c>
      <c r="T22" s="37" t="s">
        <v>57</v>
      </c>
      <c r="U22" s="37" t="s">
        <v>58</v>
      </c>
      <c r="V22" s="37" t="s">
        <v>59</v>
      </c>
      <c r="W22" s="37" t="s">
        <v>60</v>
      </c>
      <c r="X22" s="38" t="s">
        <v>61</v>
      </c>
      <c r="Y22" s="25"/>
      <c r="Z22" s="32"/>
      <c r="AA22" s="40"/>
      <c r="AB22" s="34"/>
      <c r="AC22" s="25"/>
      <c r="AD22" s="25"/>
    </row>
    <row r="23" spans="1:30" x14ac:dyDescent="0.2">
      <c r="A23" s="25"/>
      <c r="B23" s="41" t="s">
        <v>8</v>
      </c>
      <c r="C23" s="42" t="s">
        <v>8</v>
      </c>
      <c r="D23" s="42" t="s">
        <v>8</v>
      </c>
      <c r="E23" s="42" t="s">
        <v>8</v>
      </c>
      <c r="F23" s="42" t="s">
        <v>8</v>
      </c>
      <c r="G23" s="42" t="s">
        <v>8</v>
      </c>
      <c r="H23" s="43">
        <v>1</v>
      </c>
      <c r="I23" s="44"/>
      <c r="J23" s="41" t="s">
        <v>8</v>
      </c>
      <c r="K23" s="42" t="s">
        <v>8</v>
      </c>
      <c r="L23" s="42">
        <v>1</v>
      </c>
      <c r="M23" s="42">
        <v>2</v>
      </c>
      <c r="N23" s="42">
        <v>3</v>
      </c>
      <c r="O23" s="42">
        <v>4</v>
      </c>
      <c r="P23" s="43">
        <v>5</v>
      </c>
      <c r="Q23" s="44"/>
      <c r="R23" s="41" t="s">
        <v>8</v>
      </c>
      <c r="S23" s="42" t="s">
        <v>8</v>
      </c>
      <c r="T23" s="42" t="s">
        <v>8</v>
      </c>
      <c r="U23" s="42" t="s">
        <v>8</v>
      </c>
      <c r="V23" s="42" t="s">
        <v>8</v>
      </c>
      <c r="W23" s="42">
        <v>1</v>
      </c>
      <c r="X23" s="43">
        <v>2</v>
      </c>
      <c r="Y23" s="25"/>
      <c r="Z23" s="32"/>
      <c r="AA23" s="40"/>
      <c r="AB23" s="34"/>
      <c r="AC23" s="25"/>
      <c r="AD23" s="25"/>
    </row>
    <row r="24" spans="1:30" x14ac:dyDescent="0.2">
      <c r="A24" s="25"/>
      <c r="B24" s="41">
        <v>2</v>
      </c>
      <c r="C24" s="42">
        <v>3</v>
      </c>
      <c r="D24" s="42">
        <v>4</v>
      </c>
      <c r="E24" s="42">
        <v>5</v>
      </c>
      <c r="F24" s="42">
        <v>6</v>
      </c>
      <c r="G24" s="42">
        <v>7</v>
      </c>
      <c r="H24" s="43">
        <v>8</v>
      </c>
      <c r="I24" s="44"/>
      <c r="J24" s="41">
        <v>6</v>
      </c>
      <c r="K24" s="42">
        <v>7</v>
      </c>
      <c r="L24" s="42">
        <v>8</v>
      </c>
      <c r="M24" s="42">
        <v>9</v>
      </c>
      <c r="N24" s="42">
        <v>10</v>
      </c>
      <c r="O24" s="42">
        <v>11</v>
      </c>
      <c r="P24" s="43">
        <v>12</v>
      </c>
      <c r="Q24" s="44"/>
      <c r="R24" s="41">
        <v>3</v>
      </c>
      <c r="S24" s="42">
        <v>4</v>
      </c>
      <c r="T24" s="42">
        <v>5</v>
      </c>
      <c r="U24" s="42">
        <v>6</v>
      </c>
      <c r="V24" s="42">
        <v>7</v>
      </c>
      <c r="W24" s="42">
        <v>8</v>
      </c>
      <c r="X24" s="43">
        <v>9</v>
      </c>
      <c r="Y24" s="25"/>
      <c r="Z24" s="32"/>
      <c r="AA24" s="40"/>
      <c r="AB24" s="34"/>
      <c r="AC24" s="25"/>
      <c r="AD24" s="25"/>
    </row>
    <row r="25" spans="1:30" x14ac:dyDescent="0.2">
      <c r="A25" s="25"/>
      <c r="B25" s="41">
        <v>9</v>
      </c>
      <c r="C25" s="42">
        <v>10</v>
      </c>
      <c r="D25" s="42">
        <v>11</v>
      </c>
      <c r="E25" s="42">
        <v>12</v>
      </c>
      <c r="F25" s="42">
        <v>13</v>
      </c>
      <c r="G25" s="42">
        <v>14</v>
      </c>
      <c r="H25" s="43">
        <v>15</v>
      </c>
      <c r="I25" s="44"/>
      <c r="J25" s="41">
        <v>13</v>
      </c>
      <c r="K25" s="42">
        <v>14</v>
      </c>
      <c r="L25" s="42">
        <v>15</v>
      </c>
      <c r="M25" s="42">
        <v>16</v>
      </c>
      <c r="N25" s="42">
        <v>17</v>
      </c>
      <c r="O25" s="42">
        <v>18</v>
      </c>
      <c r="P25" s="43">
        <v>19</v>
      </c>
      <c r="Q25" s="44"/>
      <c r="R25" s="41">
        <v>10</v>
      </c>
      <c r="S25" s="42">
        <v>11</v>
      </c>
      <c r="T25" s="42">
        <v>12</v>
      </c>
      <c r="U25" s="42">
        <v>13</v>
      </c>
      <c r="V25" s="42">
        <v>14</v>
      </c>
      <c r="W25" s="42">
        <v>15</v>
      </c>
      <c r="X25" s="43">
        <v>16</v>
      </c>
      <c r="Y25" s="25"/>
      <c r="Z25" s="32"/>
      <c r="AA25" s="40"/>
      <c r="AB25" s="34"/>
      <c r="AC25" s="25"/>
      <c r="AD25" s="25"/>
    </row>
    <row r="26" spans="1:30" x14ac:dyDescent="0.2">
      <c r="A26" s="25"/>
      <c r="B26" s="41">
        <v>16</v>
      </c>
      <c r="C26" s="42">
        <v>17</v>
      </c>
      <c r="D26" s="42">
        <v>18</v>
      </c>
      <c r="E26" s="42">
        <v>19</v>
      </c>
      <c r="F26" s="42">
        <v>20</v>
      </c>
      <c r="G26" s="42">
        <v>21</v>
      </c>
      <c r="H26" s="43">
        <v>22</v>
      </c>
      <c r="I26" s="44"/>
      <c r="J26" s="41">
        <v>20</v>
      </c>
      <c r="K26" s="42">
        <v>21</v>
      </c>
      <c r="L26" s="42">
        <v>22</v>
      </c>
      <c r="M26" s="42">
        <v>23</v>
      </c>
      <c r="N26" s="42">
        <v>24</v>
      </c>
      <c r="O26" s="42">
        <v>25</v>
      </c>
      <c r="P26" s="43">
        <v>26</v>
      </c>
      <c r="Q26" s="44"/>
      <c r="R26" s="41">
        <v>17</v>
      </c>
      <c r="S26" s="42">
        <v>18</v>
      </c>
      <c r="T26" s="42">
        <v>19</v>
      </c>
      <c r="U26" s="42">
        <v>20</v>
      </c>
      <c r="V26" s="42">
        <v>21</v>
      </c>
      <c r="W26" s="42">
        <v>22</v>
      </c>
      <c r="X26" s="43">
        <v>23</v>
      </c>
      <c r="Y26" s="25"/>
      <c r="Z26" s="32"/>
      <c r="AA26" s="40"/>
      <c r="AB26" s="34"/>
      <c r="AC26" s="25"/>
      <c r="AD26" s="25"/>
    </row>
    <row r="27" spans="1:30" x14ac:dyDescent="0.2">
      <c r="A27" s="25"/>
      <c r="B27" s="41">
        <v>23</v>
      </c>
      <c r="C27" s="42">
        <v>24</v>
      </c>
      <c r="D27" s="42">
        <v>25</v>
      </c>
      <c r="E27" s="42">
        <v>26</v>
      </c>
      <c r="F27" s="42">
        <v>27</v>
      </c>
      <c r="G27" s="42">
        <v>28</v>
      </c>
      <c r="H27" s="43">
        <v>29</v>
      </c>
      <c r="I27" s="44"/>
      <c r="J27" s="41">
        <v>27</v>
      </c>
      <c r="K27" s="42">
        <v>28</v>
      </c>
      <c r="L27" s="42">
        <v>29</v>
      </c>
      <c r="M27" s="42">
        <v>30</v>
      </c>
      <c r="N27" s="42">
        <v>31</v>
      </c>
      <c r="O27" s="42" t="s">
        <v>8</v>
      </c>
      <c r="P27" s="43" t="s">
        <v>8</v>
      </c>
      <c r="Q27" s="44"/>
      <c r="R27" s="41">
        <v>24</v>
      </c>
      <c r="S27" s="42">
        <v>25</v>
      </c>
      <c r="T27" s="42">
        <v>26</v>
      </c>
      <c r="U27" s="42">
        <v>27</v>
      </c>
      <c r="V27" s="42">
        <v>28</v>
      </c>
      <c r="W27" s="42">
        <v>29</v>
      </c>
      <c r="X27" s="43">
        <v>30</v>
      </c>
      <c r="Y27" s="25"/>
      <c r="Z27" s="32"/>
      <c r="AA27" s="40"/>
      <c r="AB27" s="34"/>
      <c r="AC27" s="25"/>
      <c r="AD27" s="25"/>
    </row>
    <row r="28" spans="1:30" x14ac:dyDescent="0.2">
      <c r="A28" s="25"/>
      <c r="B28" s="45">
        <v>30</v>
      </c>
      <c r="C28" s="46">
        <v>31</v>
      </c>
      <c r="D28" s="46" t="s">
        <v>8</v>
      </c>
      <c r="E28" s="46" t="s">
        <v>8</v>
      </c>
      <c r="F28" s="46" t="s">
        <v>8</v>
      </c>
      <c r="G28" s="46" t="s">
        <v>8</v>
      </c>
      <c r="H28" s="54" t="s">
        <v>8</v>
      </c>
      <c r="I28" s="44"/>
      <c r="J28" s="45" t="s">
        <v>8</v>
      </c>
      <c r="K28" s="46" t="s">
        <v>8</v>
      </c>
      <c r="L28" s="46" t="s">
        <v>8</v>
      </c>
      <c r="M28" s="46" t="s">
        <v>8</v>
      </c>
      <c r="N28" s="46" t="s">
        <v>8</v>
      </c>
      <c r="O28" s="46" t="s">
        <v>8</v>
      </c>
      <c r="P28" s="54" t="s">
        <v>8</v>
      </c>
      <c r="Q28" s="44"/>
      <c r="R28" s="45" t="s">
        <v>8</v>
      </c>
      <c r="S28" s="46" t="s">
        <v>8</v>
      </c>
      <c r="T28" s="46" t="s">
        <v>8</v>
      </c>
      <c r="U28" s="46" t="s">
        <v>8</v>
      </c>
      <c r="V28" s="46" t="s">
        <v>8</v>
      </c>
      <c r="W28" s="46" t="s">
        <v>8</v>
      </c>
      <c r="X28" s="54" t="s">
        <v>8</v>
      </c>
      <c r="Y28" s="25"/>
      <c r="Z28" s="32"/>
      <c r="AA28" s="40"/>
      <c r="AB28" s="34"/>
      <c r="AC28" s="25"/>
      <c r="AD28" s="25"/>
    </row>
    <row r="29" spans="1:30" x14ac:dyDescent="0.2">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32"/>
      <c r="AA29" s="40"/>
      <c r="AB29" s="34"/>
      <c r="AC29" s="25"/>
      <c r="AD29" s="25"/>
    </row>
    <row r="30" spans="1:30" ht="15" x14ac:dyDescent="0.2">
      <c r="A30" s="25"/>
      <c r="B30" s="70" t="s">
        <v>68</v>
      </c>
      <c r="C30" s="71"/>
      <c r="D30" s="71"/>
      <c r="E30" s="71"/>
      <c r="F30" s="71"/>
      <c r="G30" s="71"/>
      <c r="H30" s="72"/>
      <c r="I30" s="31"/>
      <c r="J30" s="70" t="s">
        <v>69</v>
      </c>
      <c r="K30" s="71"/>
      <c r="L30" s="71"/>
      <c r="M30" s="71"/>
      <c r="N30" s="71"/>
      <c r="O30" s="71"/>
      <c r="P30" s="72"/>
      <c r="Q30" s="31"/>
      <c r="R30" s="70" t="s">
        <v>70</v>
      </c>
      <c r="S30" s="71"/>
      <c r="T30" s="71"/>
      <c r="U30" s="71"/>
      <c r="V30" s="71"/>
      <c r="W30" s="71"/>
      <c r="X30" s="72"/>
      <c r="Y30" s="25"/>
      <c r="Z30" s="32"/>
      <c r="AA30" s="40"/>
      <c r="AB30" s="34"/>
      <c r="AC30" s="25"/>
      <c r="AD30" s="25"/>
    </row>
    <row r="31" spans="1:30" x14ac:dyDescent="0.2">
      <c r="A31" s="25"/>
      <c r="B31" s="36" t="s">
        <v>55</v>
      </c>
      <c r="C31" s="37" t="s">
        <v>56</v>
      </c>
      <c r="D31" s="37" t="s">
        <v>57</v>
      </c>
      <c r="E31" s="37" t="s">
        <v>58</v>
      </c>
      <c r="F31" s="37" t="s">
        <v>59</v>
      </c>
      <c r="G31" s="37" t="s">
        <v>60</v>
      </c>
      <c r="H31" s="38" t="s">
        <v>61</v>
      </c>
      <c r="I31" s="39"/>
      <c r="J31" s="36" t="s">
        <v>55</v>
      </c>
      <c r="K31" s="37" t="s">
        <v>56</v>
      </c>
      <c r="L31" s="37" t="s">
        <v>57</v>
      </c>
      <c r="M31" s="37" t="s">
        <v>58</v>
      </c>
      <c r="N31" s="37" t="s">
        <v>59</v>
      </c>
      <c r="O31" s="37" t="s">
        <v>60</v>
      </c>
      <c r="P31" s="38" t="s">
        <v>61</v>
      </c>
      <c r="Q31" s="39"/>
      <c r="R31" s="36" t="s">
        <v>55</v>
      </c>
      <c r="S31" s="37" t="s">
        <v>56</v>
      </c>
      <c r="T31" s="37" t="s">
        <v>57</v>
      </c>
      <c r="U31" s="37" t="s">
        <v>58</v>
      </c>
      <c r="V31" s="37" t="s">
        <v>59</v>
      </c>
      <c r="W31" s="37" t="s">
        <v>60</v>
      </c>
      <c r="X31" s="38" t="s">
        <v>61</v>
      </c>
      <c r="Y31" s="25"/>
      <c r="Z31" s="32"/>
      <c r="AA31" s="40"/>
      <c r="AB31" s="34"/>
      <c r="AC31" s="25"/>
      <c r="AD31" s="25"/>
    </row>
    <row r="32" spans="1:30" x14ac:dyDescent="0.2">
      <c r="A32" s="25"/>
      <c r="B32" s="41">
        <v>1</v>
      </c>
      <c r="C32" s="42">
        <v>2</v>
      </c>
      <c r="D32" s="42">
        <v>3</v>
      </c>
      <c r="E32" s="42">
        <v>4</v>
      </c>
      <c r="F32" s="42">
        <v>5</v>
      </c>
      <c r="G32" s="42">
        <v>6</v>
      </c>
      <c r="H32" s="43">
        <v>7</v>
      </c>
      <c r="I32" s="44"/>
      <c r="J32" s="41" t="s">
        <v>8</v>
      </c>
      <c r="K32" s="42" t="s">
        <v>8</v>
      </c>
      <c r="L32" s="42" t="s">
        <v>8</v>
      </c>
      <c r="M32" s="42">
        <v>1</v>
      </c>
      <c r="N32" s="42">
        <v>2</v>
      </c>
      <c r="O32" s="42">
        <v>3</v>
      </c>
      <c r="P32" s="43">
        <v>4</v>
      </c>
      <c r="Q32" s="44"/>
      <c r="R32" s="41" t="s">
        <v>8</v>
      </c>
      <c r="S32" s="42" t="s">
        <v>8</v>
      </c>
      <c r="T32" s="42" t="s">
        <v>8</v>
      </c>
      <c r="U32" s="42" t="s">
        <v>8</v>
      </c>
      <c r="V32" s="42" t="s">
        <v>8</v>
      </c>
      <c r="W32" s="42">
        <v>1</v>
      </c>
      <c r="X32" s="43">
        <v>2</v>
      </c>
      <c r="Y32" s="25"/>
      <c r="Z32" s="32"/>
      <c r="AA32" s="40"/>
      <c r="AB32" s="34"/>
      <c r="AC32" s="25"/>
      <c r="AD32" s="25"/>
    </row>
    <row r="33" spans="1:30" x14ac:dyDescent="0.2">
      <c r="A33" s="25"/>
      <c r="B33" s="41">
        <v>8</v>
      </c>
      <c r="C33" s="42">
        <v>9</v>
      </c>
      <c r="D33" s="42">
        <v>10</v>
      </c>
      <c r="E33" s="42">
        <v>11</v>
      </c>
      <c r="F33" s="42">
        <v>12</v>
      </c>
      <c r="G33" s="42">
        <v>13</v>
      </c>
      <c r="H33" s="43">
        <v>14</v>
      </c>
      <c r="I33" s="44"/>
      <c r="J33" s="41">
        <v>5</v>
      </c>
      <c r="K33" s="42">
        <v>6</v>
      </c>
      <c r="L33" s="42">
        <v>7</v>
      </c>
      <c r="M33" s="42">
        <v>8</v>
      </c>
      <c r="N33" s="42">
        <v>9</v>
      </c>
      <c r="O33" s="42">
        <v>10</v>
      </c>
      <c r="P33" s="43">
        <v>11</v>
      </c>
      <c r="Q33" s="44"/>
      <c r="R33" s="41">
        <v>3</v>
      </c>
      <c r="S33" s="42">
        <v>4</v>
      </c>
      <c r="T33" s="42">
        <v>5</v>
      </c>
      <c r="U33" s="42">
        <v>6</v>
      </c>
      <c r="V33" s="42">
        <v>7</v>
      </c>
      <c r="W33" s="42">
        <v>8</v>
      </c>
      <c r="X33" s="43">
        <v>9</v>
      </c>
      <c r="Y33" s="25"/>
      <c r="Z33" s="32"/>
      <c r="AA33" s="40"/>
      <c r="AB33" s="34"/>
      <c r="AC33" s="25"/>
      <c r="AD33" s="25"/>
    </row>
    <row r="34" spans="1:30" x14ac:dyDescent="0.2">
      <c r="A34" s="25"/>
      <c r="B34" s="41">
        <v>15</v>
      </c>
      <c r="C34" s="42">
        <v>16</v>
      </c>
      <c r="D34" s="42">
        <v>17</v>
      </c>
      <c r="E34" s="42">
        <v>18</v>
      </c>
      <c r="F34" s="42">
        <v>19</v>
      </c>
      <c r="G34" s="42">
        <v>20</v>
      </c>
      <c r="H34" s="43">
        <v>21</v>
      </c>
      <c r="I34" s="44"/>
      <c r="J34" s="41">
        <v>12</v>
      </c>
      <c r="K34" s="42">
        <v>13</v>
      </c>
      <c r="L34" s="42">
        <v>14</v>
      </c>
      <c r="M34" s="42">
        <v>15</v>
      </c>
      <c r="N34" s="42">
        <v>16</v>
      </c>
      <c r="O34" s="42">
        <v>17</v>
      </c>
      <c r="P34" s="43">
        <v>18</v>
      </c>
      <c r="Q34" s="44"/>
      <c r="R34" s="41">
        <v>10</v>
      </c>
      <c r="S34" s="42">
        <v>11</v>
      </c>
      <c r="T34" s="42">
        <v>12</v>
      </c>
      <c r="U34" s="42">
        <v>13</v>
      </c>
      <c r="V34" s="42">
        <v>14</v>
      </c>
      <c r="W34" s="42">
        <v>15</v>
      </c>
      <c r="X34" s="43">
        <v>16</v>
      </c>
      <c r="Y34" s="25"/>
      <c r="Z34" s="32"/>
      <c r="AA34" s="40"/>
      <c r="AB34" s="34"/>
      <c r="AC34" s="25"/>
      <c r="AD34" s="25"/>
    </row>
    <row r="35" spans="1:30" x14ac:dyDescent="0.2">
      <c r="A35" s="25"/>
      <c r="B35" s="41">
        <v>22</v>
      </c>
      <c r="C35" s="42">
        <v>23</v>
      </c>
      <c r="D35" s="42">
        <v>24</v>
      </c>
      <c r="E35" s="42">
        <v>25</v>
      </c>
      <c r="F35" s="42">
        <v>26</v>
      </c>
      <c r="G35" s="42">
        <v>27</v>
      </c>
      <c r="H35" s="43">
        <v>28</v>
      </c>
      <c r="I35" s="44"/>
      <c r="J35" s="41">
        <v>19</v>
      </c>
      <c r="K35" s="42">
        <v>20</v>
      </c>
      <c r="L35" s="42">
        <v>21</v>
      </c>
      <c r="M35" s="42">
        <v>22</v>
      </c>
      <c r="N35" s="42">
        <v>23</v>
      </c>
      <c r="O35" s="42">
        <v>24</v>
      </c>
      <c r="P35" s="43">
        <v>25</v>
      </c>
      <c r="Q35" s="44"/>
      <c r="R35" s="41">
        <v>17</v>
      </c>
      <c r="S35" s="42">
        <v>18</v>
      </c>
      <c r="T35" s="42">
        <v>19</v>
      </c>
      <c r="U35" s="42">
        <v>20</v>
      </c>
      <c r="V35" s="42">
        <v>21</v>
      </c>
      <c r="W35" s="42">
        <v>22</v>
      </c>
      <c r="X35" s="43">
        <v>23</v>
      </c>
      <c r="Y35" s="25"/>
      <c r="Z35" s="47"/>
      <c r="AA35" s="48"/>
      <c r="AB35" s="49"/>
      <c r="AC35" s="25"/>
      <c r="AD35" s="25"/>
    </row>
    <row r="36" spans="1:30" x14ac:dyDescent="0.2">
      <c r="A36" s="25"/>
      <c r="B36" s="41">
        <v>29</v>
      </c>
      <c r="C36" s="42">
        <v>30</v>
      </c>
      <c r="D36" s="42">
        <v>31</v>
      </c>
      <c r="E36" s="42" t="s">
        <v>8</v>
      </c>
      <c r="F36" s="42" t="s">
        <v>8</v>
      </c>
      <c r="G36" s="42" t="s">
        <v>8</v>
      </c>
      <c r="H36" s="43" t="s">
        <v>8</v>
      </c>
      <c r="I36" s="44"/>
      <c r="J36" s="41">
        <v>26</v>
      </c>
      <c r="K36" s="42">
        <v>27</v>
      </c>
      <c r="L36" s="42">
        <v>28</v>
      </c>
      <c r="M36" s="42">
        <v>29</v>
      </c>
      <c r="N36" s="42">
        <v>30</v>
      </c>
      <c r="O36" s="42" t="s">
        <v>8</v>
      </c>
      <c r="P36" s="43" t="s">
        <v>8</v>
      </c>
      <c r="Q36" s="44"/>
      <c r="R36" s="41">
        <v>24</v>
      </c>
      <c r="S36" s="42">
        <v>25</v>
      </c>
      <c r="T36" s="42">
        <v>26</v>
      </c>
      <c r="U36" s="42">
        <v>27</v>
      </c>
      <c r="V36" s="42">
        <v>28</v>
      </c>
      <c r="W36" s="42">
        <v>29</v>
      </c>
      <c r="X36" s="43">
        <v>30</v>
      </c>
      <c r="Y36" s="25"/>
      <c r="Z36" s="47"/>
      <c r="AA36" s="50" t="s">
        <v>10</v>
      </c>
      <c r="AB36" s="49"/>
      <c r="AC36" s="25"/>
      <c r="AD36" s="25"/>
    </row>
    <row r="37" spans="1:30" x14ac:dyDescent="0.2">
      <c r="A37" s="25"/>
      <c r="B37" s="45" t="s">
        <v>8</v>
      </c>
      <c r="C37" s="46" t="s">
        <v>8</v>
      </c>
      <c r="D37" s="46" t="s">
        <v>8</v>
      </c>
      <c r="E37" s="46" t="s">
        <v>8</v>
      </c>
      <c r="F37" s="46" t="s">
        <v>8</v>
      </c>
      <c r="G37" s="46" t="s">
        <v>8</v>
      </c>
      <c r="H37" s="54" t="s">
        <v>8</v>
      </c>
      <c r="I37" s="44"/>
      <c r="J37" s="45" t="s">
        <v>8</v>
      </c>
      <c r="K37" s="46" t="s">
        <v>8</v>
      </c>
      <c r="L37" s="46" t="s">
        <v>8</v>
      </c>
      <c r="M37" s="46" t="s">
        <v>8</v>
      </c>
      <c r="N37" s="46" t="s">
        <v>8</v>
      </c>
      <c r="O37" s="46" t="s">
        <v>8</v>
      </c>
      <c r="P37" s="54" t="s">
        <v>8</v>
      </c>
      <c r="Q37" s="44"/>
      <c r="R37" s="45">
        <v>31</v>
      </c>
      <c r="S37" s="46" t="s">
        <v>8</v>
      </c>
      <c r="T37" s="46" t="s">
        <v>8</v>
      </c>
      <c r="U37" s="46" t="s">
        <v>8</v>
      </c>
      <c r="V37" s="46" t="s">
        <v>8</v>
      </c>
      <c r="W37" s="46" t="s">
        <v>8</v>
      </c>
      <c r="X37" s="54" t="s">
        <v>8</v>
      </c>
      <c r="Y37" s="25"/>
      <c r="Z37" s="51"/>
      <c r="AA37" s="52"/>
      <c r="AB37" s="53"/>
      <c r="AC37" s="25"/>
      <c r="AD37" s="25"/>
    </row>
    <row r="38" spans="1:30" x14ac:dyDescent="0.2">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6"/>
      <c r="AA38" s="25"/>
      <c r="AB38" s="26"/>
      <c r="AC38" s="25"/>
      <c r="AD38" s="25"/>
    </row>
  </sheetData>
  <mergeCells count="13">
    <mergeCell ref="B21:H21"/>
    <mergeCell ref="J21:P21"/>
    <mergeCell ref="R21:X21"/>
    <mergeCell ref="B30:H30"/>
    <mergeCell ref="J30:P30"/>
    <mergeCell ref="R30:X30"/>
    <mergeCell ref="B1:X1"/>
    <mergeCell ref="B3:H3"/>
    <mergeCell ref="J3:P3"/>
    <mergeCell ref="R3:X3"/>
    <mergeCell ref="B12:H12"/>
    <mergeCell ref="J12:P12"/>
    <mergeCell ref="R12:X12"/>
  </mergeCells>
  <conditionalFormatting sqref="B5:H10 J5:P10 R5:X10 B14:H19 B23:H28 J23:P28 R23:X28 B32:H37 J32:P37 R32:X37 J14:P19 R14:X19">
    <cfRule type="cellIs" dxfId="20" priority="1" stopIfTrue="1" operator="equal">
      <formula>""</formula>
    </cfRule>
  </conditionalFormatting>
  <hyperlinks>
    <hyperlink ref="AD2" r:id="rId1"/>
  </hyperlinks>
  <printOptions horizontalCentered="1"/>
  <pageMargins left="0.5" right="0.5" top="0.75" bottom="0.5" header="0.5" footer="0.5"/>
  <pageSetup orientation="landscape" r:id="rId2"/>
  <drawing r:id="rId3"/>
  <legacy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N38"/>
  <sheetViews>
    <sheetView showGridLines="0" workbookViewId="0">
      <selection sqref="A1:N1"/>
    </sheetView>
  </sheetViews>
  <sheetFormatPr defaultRowHeight="12.75" x14ac:dyDescent="0.2"/>
  <cols>
    <col min="1" max="1" width="4.140625" customWidth="1"/>
    <col min="2" max="2" width="13.7109375" customWidth="1"/>
    <col min="3" max="3" width="4.140625" customWidth="1"/>
    <col min="4" max="4" width="13.7109375" customWidth="1"/>
    <col min="5" max="5" width="4.140625" customWidth="1"/>
    <col min="6" max="6" width="13.7109375" customWidth="1"/>
    <col min="7" max="7" width="4.140625" customWidth="1"/>
    <col min="8" max="8" width="13.7109375" customWidth="1"/>
    <col min="9" max="9" width="4.140625" customWidth="1"/>
    <col min="10" max="10" width="13.7109375" customWidth="1"/>
    <col min="11" max="11" width="4.140625" customWidth="1"/>
    <col min="12" max="12" width="13.7109375" customWidth="1"/>
    <col min="13" max="13" width="4.140625" customWidth="1"/>
    <col min="14" max="14" width="13.7109375" customWidth="1"/>
    <col min="257" max="257" width="4.140625" customWidth="1"/>
    <col min="258" max="258" width="13.7109375" customWidth="1"/>
    <col min="259" max="259" width="4.140625" customWidth="1"/>
    <col min="260" max="260" width="13.7109375" customWidth="1"/>
    <col min="261" max="261" width="4.140625" customWidth="1"/>
    <col min="262" max="262" width="13.7109375" customWidth="1"/>
    <col min="263" max="263" width="4.140625" customWidth="1"/>
    <col min="264" max="264" width="13.7109375" customWidth="1"/>
    <col min="265" max="265" width="4.140625" customWidth="1"/>
    <col min="266" max="266" width="13.7109375" customWidth="1"/>
    <col min="267" max="267" width="4.140625" customWidth="1"/>
    <col min="268" max="268" width="13.7109375" customWidth="1"/>
    <col min="269" max="269" width="4.140625" customWidth="1"/>
    <col min="270" max="270" width="13.7109375" customWidth="1"/>
    <col min="513" max="513" width="4.140625" customWidth="1"/>
    <col min="514" max="514" width="13.7109375" customWidth="1"/>
    <col min="515" max="515" width="4.140625" customWidth="1"/>
    <col min="516" max="516" width="13.7109375" customWidth="1"/>
    <col min="517" max="517" width="4.140625" customWidth="1"/>
    <col min="518" max="518" width="13.7109375" customWidth="1"/>
    <col min="519" max="519" width="4.140625" customWidth="1"/>
    <col min="520" max="520" width="13.7109375" customWidth="1"/>
    <col min="521" max="521" width="4.140625" customWidth="1"/>
    <col min="522" max="522" width="13.7109375" customWidth="1"/>
    <col min="523" max="523" width="4.140625" customWidth="1"/>
    <col min="524" max="524" width="13.7109375" customWidth="1"/>
    <col min="525" max="525" width="4.140625" customWidth="1"/>
    <col min="526" max="526" width="13.7109375" customWidth="1"/>
    <col min="769" max="769" width="4.140625" customWidth="1"/>
    <col min="770" max="770" width="13.7109375" customWidth="1"/>
    <col min="771" max="771" width="4.140625" customWidth="1"/>
    <col min="772" max="772" width="13.7109375" customWidth="1"/>
    <col min="773" max="773" width="4.140625" customWidth="1"/>
    <col min="774" max="774" width="13.7109375" customWidth="1"/>
    <col min="775" max="775" width="4.140625" customWidth="1"/>
    <col min="776" max="776" width="13.7109375" customWidth="1"/>
    <col min="777" max="777" width="4.140625" customWidth="1"/>
    <col min="778" max="778" width="13.7109375" customWidth="1"/>
    <col min="779" max="779" width="4.140625" customWidth="1"/>
    <col min="780" max="780" width="13.7109375" customWidth="1"/>
    <col min="781" max="781" width="4.140625" customWidth="1"/>
    <col min="782" max="782" width="13.7109375" customWidth="1"/>
    <col min="1025" max="1025" width="4.140625" customWidth="1"/>
    <col min="1026" max="1026" width="13.7109375" customWidth="1"/>
    <col min="1027" max="1027" width="4.140625" customWidth="1"/>
    <col min="1028" max="1028" width="13.7109375" customWidth="1"/>
    <col min="1029" max="1029" width="4.140625" customWidth="1"/>
    <col min="1030" max="1030" width="13.7109375" customWidth="1"/>
    <col min="1031" max="1031" width="4.140625" customWidth="1"/>
    <col min="1032" max="1032" width="13.7109375" customWidth="1"/>
    <col min="1033" max="1033" width="4.140625" customWidth="1"/>
    <col min="1034" max="1034" width="13.7109375" customWidth="1"/>
    <col min="1035" max="1035" width="4.140625" customWidth="1"/>
    <col min="1036" max="1036" width="13.7109375" customWidth="1"/>
    <col min="1037" max="1037" width="4.140625" customWidth="1"/>
    <col min="1038" max="1038" width="13.7109375" customWidth="1"/>
    <col min="1281" max="1281" width="4.140625" customWidth="1"/>
    <col min="1282" max="1282" width="13.7109375" customWidth="1"/>
    <col min="1283" max="1283" width="4.140625" customWidth="1"/>
    <col min="1284" max="1284" width="13.7109375" customWidth="1"/>
    <col min="1285" max="1285" width="4.140625" customWidth="1"/>
    <col min="1286" max="1286" width="13.7109375" customWidth="1"/>
    <col min="1287" max="1287" width="4.140625" customWidth="1"/>
    <col min="1288" max="1288" width="13.7109375" customWidth="1"/>
    <col min="1289" max="1289" width="4.140625" customWidth="1"/>
    <col min="1290" max="1290" width="13.7109375" customWidth="1"/>
    <col min="1291" max="1291" width="4.140625" customWidth="1"/>
    <col min="1292" max="1292" width="13.7109375" customWidth="1"/>
    <col min="1293" max="1293" width="4.140625" customWidth="1"/>
    <col min="1294" max="1294" width="13.7109375" customWidth="1"/>
    <col min="1537" max="1537" width="4.140625" customWidth="1"/>
    <col min="1538" max="1538" width="13.7109375" customWidth="1"/>
    <col min="1539" max="1539" width="4.140625" customWidth="1"/>
    <col min="1540" max="1540" width="13.7109375" customWidth="1"/>
    <col min="1541" max="1541" width="4.140625" customWidth="1"/>
    <col min="1542" max="1542" width="13.7109375" customWidth="1"/>
    <col min="1543" max="1543" width="4.140625" customWidth="1"/>
    <col min="1544" max="1544" width="13.7109375" customWidth="1"/>
    <col min="1545" max="1545" width="4.140625" customWidth="1"/>
    <col min="1546" max="1546" width="13.7109375" customWidth="1"/>
    <col min="1547" max="1547" width="4.140625" customWidth="1"/>
    <col min="1548" max="1548" width="13.7109375" customWidth="1"/>
    <col min="1549" max="1549" width="4.140625" customWidth="1"/>
    <col min="1550" max="1550" width="13.7109375" customWidth="1"/>
    <col min="1793" max="1793" width="4.140625" customWidth="1"/>
    <col min="1794" max="1794" width="13.7109375" customWidth="1"/>
    <col min="1795" max="1795" width="4.140625" customWidth="1"/>
    <col min="1796" max="1796" width="13.7109375" customWidth="1"/>
    <col min="1797" max="1797" width="4.140625" customWidth="1"/>
    <col min="1798" max="1798" width="13.7109375" customWidth="1"/>
    <col min="1799" max="1799" width="4.140625" customWidth="1"/>
    <col min="1800" max="1800" width="13.7109375" customWidth="1"/>
    <col min="1801" max="1801" width="4.140625" customWidth="1"/>
    <col min="1802" max="1802" width="13.7109375" customWidth="1"/>
    <col min="1803" max="1803" width="4.140625" customWidth="1"/>
    <col min="1804" max="1804" width="13.7109375" customWidth="1"/>
    <col min="1805" max="1805" width="4.140625" customWidth="1"/>
    <col min="1806" max="1806" width="13.7109375" customWidth="1"/>
    <col min="2049" max="2049" width="4.140625" customWidth="1"/>
    <col min="2050" max="2050" width="13.7109375" customWidth="1"/>
    <col min="2051" max="2051" width="4.140625" customWidth="1"/>
    <col min="2052" max="2052" width="13.7109375" customWidth="1"/>
    <col min="2053" max="2053" width="4.140625" customWidth="1"/>
    <col min="2054" max="2054" width="13.7109375" customWidth="1"/>
    <col min="2055" max="2055" width="4.140625" customWidth="1"/>
    <col min="2056" max="2056" width="13.7109375" customWidth="1"/>
    <col min="2057" max="2057" width="4.140625" customWidth="1"/>
    <col min="2058" max="2058" width="13.7109375" customWidth="1"/>
    <col min="2059" max="2059" width="4.140625" customWidth="1"/>
    <col min="2060" max="2060" width="13.7109375" customWidth="1"/>
    <col min="2061" max="2061" width="4.140625" customWidth="1"/>
    <col min="2062" max="2062" width="13.7109375" customWidth="1"/>
    <col min="2305" max="2305" width="4.140625" customWidth="1"/>
    <col min="2306" max="2306" width="13.7109375" customWidth="1"/>
    <col min="2307" max="2307" width="4.140625" customWidth="1"/>
    <col min="2308" max="2308" width="13.7109375" customWidth="1"/>
    <col min="2309" max="2309" width="4.140625" customWidth="1"/>
    <col min="2310" max="2310" width="13.7109375" customWidth="1"/>
    <col min="2311" max="2311" width="4.140625" customWidth="1"/>
    <col min="2312" max="2312" width="13.7109375" customWidth="1"/>
    <col min="2313" max="2313" width="4.140625" customWidth="1"/>
    <col min="2314" max="2314" width="13.7109375" customWidth="1"/>
    <col min="2315" max="2315" width="4.140625" customWidth="1"/>
    <col min="2316" max="2316" width="13.7109375" customWidth="1"/>
    <col min="2317" max="2317" width="4.140625" customWidth="1"/>
    <col min="2318" max="2318" width="13.7109375" customWidth="1"/>
    <col min="2561" max="2561" width="4.140625" customWidth="1"/>
    <col min="2562" max="2562" width="13.7109375" customWidth="1"/>
    <col min="2563" max="2563" width="4.140625" customWidth="1"/>
    <col min="2564" max="2564" width="13.7109375" customWidth="1"/>
    <col min="2565" max="2565" width="4.140625" customWidth="1"/>
    <col min="2566" max="2566" width="13.7109375" customWidth="1"/>
    <col min="2567" max="2567" width="4.140625" customWidth="1"/>
    <col min="2568" max="2568" width="13.7109375" customWidth="1"/>
    <col min="2569" max="2569" width="4.140625" customWidth="1"/>
    <col min="2570" max="2570" width="13.7109375" customWidth="1"/>
    <col min="2571" max="2571" width="4.140625" customWidth="1"/>
    <col min="2572" max="2572" width="13.7109375" customWidth="1"/>
    <col min="2573" max="2573" width="4.140625" customWidth="1"/>
    <col min="2574" max="2574" width="13.7109375" customWidth="1"/>
    <col min="2817" max="2817" width="4.140625" customWidth="1"/>
    <col min="2818" max="2818" width="13.7109375" customWidth="1"/>
    <col min="2819" max="2819" width="4.140625" customWidth="1"/>
    <col min="2820" max="2820" width="13.7109375" customWidth="1"/>
    <col min="2821" max="2821" width="4.140625" customWidth="1"/>
    <col min="2822" max="2822" width="13.7109375" customWidth="1"/>
    <col min="2823" max="2823" width="4.140625" customWidth="1"/>
    <col min="2824" max="2824" width="13.7109375" customWidth="1"/>
    <col min="2825" max="2825" width="4.140625" customWidth="1"/>
    <col min="2826" max="2826" width="13.7109375" customWidth="1"/>
    <col min="2827" max="2827" width="4.140625" customWidth="1"/>
    <col min="2828" max="2828" width="13.7109375" customWidth="1"/>
    <col min="2829" max="2829" width="4.140625" customWidth="1"/>
    <col min="2830" max="2830" width="13.7109375" customWidth="1"/>
    <col min="3073" max="3073" width="4.140625" customWidth="1"/>
    <col min="3074" max="3074" width="13.7109375" customWidth="1"/>
    <col min="3075" max="3075" width="4.140625" customWidth="1"/>
    <col min="3076" max="3076" width="13.7109375" customWidth="1"/>
    <col min="3077" max="3077" width="4.140625" customWidth="1"/>
    <col min="3078" max="3078" width="13.7109375" customWidth="1"/>
    <col min="3079" max="3079" width="4.140625" customWidth="1"/>
    <col min="3080" max="3080" width="13.7109375" customWidth="1"/>
    <col min="3081" max="3081" width="4.140625" customWidth="1"/>
    <col min="3082" max="3082" width="13.7109375" customWidth="1"/>
    <col min="3083" max="3083" width="4.140625" customWidth="1"/>
    <col min="3084" max="3084" width="13.7109375" customWidth="1"/>
    <col min="3085" max="3085" width="4.140625" customWidth="1"/>
    <col min="3086" max="3086" width="13.7109375" customWidth="1"/>
    <col min="3329" max="3329" width="4.140625" customWidth="1"/>
    <col min="3330" max="3330" width="13.7109375" customWidth="1"/>
    <col min="3331" max="3331" width="4.140625" customWidth="1"/>
    <col min="3332" max="3332" width="13.7109375" customWidth="1"/>
    <col min="3333" max="3333" width="4.140625" customWidth="1"/>
    <col min="3334" max="3334" width="13.7109375" customWidth="1"/>
    <col min="3335" max="3335" width="4.140625" customWidth="1"/>
    <col min="3336" max="3336" width="13.7109375" customWidth="1"/>
    <col min="3337" max="3337" width="4.140625" customWidth="1"/>
    <col min="3338" max="3338" width="13.7109375" customWidth="1"/>
    <col min="3339" max="3339" width="4.140625" customWidth="1"/>
    <col min="3340" max="3340" width="13.7109375" customWidth="1"/>
    <col min="3341" max="3341" width="4.140625" customWidth="1"/>
    <col min="3342" max="3342" width="13.7109375" customWidth="1"/>
    <col min="3585" max="3585" width="4.140625" customWidth="1"/>
    <col min="3586" max="3586" width="13.7109375" customWidth="1"/>
    <col min="3587" max="3587" width="4.140625" customWidth="1"/>
    <col min="3588" max="3588" width="13.7109375" customWidth="1"/>
    <col min="3589" max="3589" width="4.140625" customWidth="1"/>
    <col min="3590" max="3590" width="13.7109375" customWidth="1"/>
    <col min="3591" max="3591" width="4.140625" customWidth="1"/>
    <col min="3592" max="3592" width="13.7109375" customWidth="1"/>
    <col min="3593" max="3593" width="4.140625" customWidth="1"/>
    <col min="3594" max="3594" width="13.7109375" customWidth="1"/>
    <col min="3595" max="3595" width="4.140625" customWidth="1"/>
    <col min="3596" max="3596" width="13.7109375" customWidth="1"/>
    <col min="3597" max="3597" width="4.140625" customWidth="1"/>
    <col min="3598" max="3598" width="13.7109375" customWidth="1"/>
    <col min="3841" max="3841" width="4.140625" customWidth="1"/>
    <col min="3842" max="3842" width="13.7109375" customWidth="1"/>
    <col min="3843" max="3843" width="4.140625" customWidth="1"/>
    <col min="3844" max="3844" width="13.7109375" customWidth="1"/>
    <col min="3845" max="3845" width="4.140625" customWidth="1"/>
    <col min="3846" max="3846" width="13.7109375" customWidth="1"/>
    <col min="3847" max="3847" width="4.140625" customWidth="1"/>
    <col min="3848" max="3848" width="13.7109375" customWidth="1"/>
    <col min="3849" max="3849" width="4.140625" customWidth="1"/>
    <col min="3850" max="3850" width="13.7109375" customWidth="1"/>
    <col min="3851" max="3851" width="4.140625" customWidth="1"/>
    <col min="3852" max="3852" width="13.7109375" customWidth="1"/>
    <col min="3853" max="3853" width="4.140625" customWidth="1"/>
    <col min="3854" max="3854" width="13.7109375" customWidth="1"/>
    <col min="4097" max="4097" width="4.140625" customWidth="1"/>
    <col min="4098" max="4098" width="13.7109375" customWidth="1"/>
    <col min="4099" max="4099" width="4.140625" customWidth="1"/>
    <col min="4100" max="4100" width="13.7109375" customWidth="1"/>
    <col min="4101" max="4101" width="4.140625" customWidth="1"/>
    <col min="4102" max="4102" width="13.7109375" customWidth="1"/>
    <col min="4103" max="4103" width="4.140625" customWidth="1"/>
    <col min="4104" max="4104" width="13.7109375" customWidth="1"/>
    <col min="4105" max="4105" width="4.140625" customWidth="1"/>
    <col min="4106" max="4106" width="13.7109375" customWidth="1"/>
    <col min="4107" max="4107" width="4.140625" customWidth="1"/>
    <col min="4108" max="4108" width="13.7109375" customWidth="1"/>
    <col min="4109" max="4109" width="4.140625" customWidth="1"/>
    <col min="4110" max="4110" width="13.7109375" customWidth="1"/>
    <col min="4353" max="4353" width="4.140625" customWidth="1"/>
    <col min="4354" max="4354" width="13.7109375" customWidth="1"/>
    <col min="4355" max="4355" width="4.140625" customWidth="1"/>
    <col min="4356" max="4356" width="13.7109375" customWidth="1"/>
    <col min="4357" max="4357" width="4.140625" customWidth="1"/>
    <col min="4358" max="4358" width="13.7109375" customWidth="1"/>
    <col min="4359" max="4359" width="4.140625" customWidth="1"/>
    <col min="4360" max="4360" width="13.7109375" customWidth="1"/>
    <col min="4361" max="4361" width="4.140625" customWidth="1"/>
    <col min="4362" max="4362" width="13.7109375" customWidth="1"/>
    <col min="4363" max="4363" width="4.140625" customWidth="1"/>
    <col min="4364" max="4364" width="13.7109375" customWidth="1"/>
    <col min="4365" max="4365" width="4.140625" customWidth="1"/>
    <col min="4366" max="4366" width="13.7109375" customWidth="1"/>
    <col min="4609" max="4609" width="4.140625" customWidth="1"/>
    <col min="4610" max="4610" width="13.7109375" customWidth="1"/>
    <col min="4611" max="4611" width="4.140625" customWidth="1"/>
    <col min="4612" max="4612" width="13.7109375" customWidth="1"/>
    <col min="4613" max="4613" width="4.140625" customWidth="1"/>
    <col min="4614" max="4614" width="13.7109375" customWidth="1"/>
    <col min="4615" max="4615" width="4.140625" customWidth="1"/>
    <col min="4616" max="4616" width="13.7109375" customWidth="1"/>
    <col min="4617" max="4617" width="4.140625" customWidth="1"/>
    <col min="4618" max="4618" width="13.7109375" customWidth="1"/>
    <col min="4619" max="4619" width="4.140625" customWidth="1"/>
    <col min="4620" max="4620" width="13.7109375" customWidth="1"/>
    <col min="4621" max="4621" width="4.140625" customWidth="1"/>
    <col min="4622" max="4622" width="13.7109375" customWidth="1"/>
    <col min="4865" max="4865" width="4.140625" customWidth="1"/>
    <col min="4866" max="4866" width="13.7109375" customWidth="1"/>
    <col min="4867" max="4867" width="4.140625" customWidth="1"/>
    <col min="4868" max="4868" width="13.7109375" customWidth="1"/>
    <col min="4869" max="4869" width="4.140625" customWidth="1"/>
    <col min="4870" max="4870" width="13.7109375" customWidth="1"/>
    <col min="4871" max="4871" width="4.140625" customWidth="1"/>
    <col min="4872" max="4872" width="13.7109375" customWidth="1"/>
    <col min="4873" max="4873" width="4.140625" customWidth="1"/>
    <col min="4874" max="4874" width="13.7109375" customWidth="1"/>
    <col min="4875" max="4875" width="4.140625" customWidth="1"/>
    <col min="4876" max="4876" width="13.7109375" customWidth="1"/>
    <col min="4877" max="4877" width="4.140625" customWidth="1"/>
    <col min="4878" max="4878" width="13.7109375" customWidth="1"/>
    <col min="5121" max="5121" width="4.140625" customWidth="1"/>
    <col min="5122" max="5122" width="13.7109375" customWidth="1"/>
    <col min="5123" max="5123" width="4.140625" customWidth="1"/>
    <col min="5124" max="5124" width="13.7109375" customWidth="1"/>
    <col min="5125" max="5125" width="4.140625" customWidth="1"/>
    <col min="5126" max="5126" width="13.7109375" customWidth="1"/>
    <col min="5127" max="5127" width="4.140625" customWidth="1"/>
    <col min="5128" max="5128" width="13.7109375" customWidth="1"/>
    <col min="5129" max="5129" width="4.140625" customWidth="1"/>
    <col min="5130" max="5130" width="13.7109375" customWidth="1"/>
    <col min="5131" max="5131" width="4.140625" customWidth="1"/>
    <col min="5132" max="5132" width="13.7109375" customWidth="1"/>
    <col min="5133" max="5133" width="4.140625" customWidth="1"/>
    <col min="5134" max="5134" width="13.7109375" customWidth="1"/>
    <col min="5377" max="5377" width="4.140625" customWidth="1"/>
    <col min="5378" max="5378" width="13.7109375" customWidth="1"/>
    <col min="5379" max="5379" width="4.140625" customWidth="1"/>
    <col min="5380" max="5380" width="13.7109375" customWidth="1"/>
    <col min="5381" max="5381" width="4.140625" customWidth="1"/>
    <col min="5382" max="5382" width="13.7109375" customWidth="1"/>
    <col min="5383" max="5383" width="4.140625" customWidth="1"/>
    <col min="5384" max="5384" width="13.7109375" customWidth="1"/>
    <col min="5385" max="5385" width="4.140625" customWidth="1"/>
    <col min="5386" max="5386" width="13.7109375" customWidth="1"/>
    <col min="5387" max="5387" width="4.140625" customWidth="1"/>
    <col min="5388" max="5388" width="13.7109375" customWidth="1"/>
    <col min="5389" max="5389" width="4.140625" customWidth="1"/>
    <col min="5390" max="5390" width="13.7109375" customWidth="1"/>
    <col min="5633" max="5633" width="4.140625" customWidth="1"/>
    <col min="5634" max="5634" width="13.7109375" customWidth="1"/>
    <col min="5635" max="5635" width="4.140625" customWidth="1"/>
    <col min="5636" max="5636" width="13.7109375" customWidth="1"/>
    <col min="5637" max="5637" width="4.140625" customWidth="1"/>
    <col min="5638" max="5638" width="13.7109375" customWidth="1"/>
    <col min="5639" max="5639" width="4.140625" customWidth="1"/>
    <col min="5640" max="5640" width="13.7109375" customWidth="1"/>
    <col min="5641" max="5641" width="4.140625" customWidth="1"/>
    <col min="5642" max="5642" width="13.7109375" customWidth="1"/>
    <col min="5643" max="5643" width="4.140625" customWidth="1"/>
    <col min="5644" max="5644" width="13.7109375" customWidth="1"/>
    <col min="5645" max="5645" width="4.140625" customWidth="1"/>
    <col min="5646" max="5646" width="13.7109375" customWidth="1"/>
    <col min="5889" max="5889" width="4.140625" customWidth="1"/>
    <col min="5890" max="5890" width="13.7109375" customWidth="1"/>
    <col min="5891" max="5891" width="4.140625" customWidth="1"/>
    <col min="5892" max="5892" width="13.7109375" customWidth="1"/>
    <col min="5893" max="5893" width="4.140625" customWidth="1"/>
    <col min="5894" max="5894" width="13.7109375" customWidth="1"/>
    <col min="5895" max="5895" width="4.140625" customWidth="1"/>
    <col min="5896" max="5896" width="13.7109375" customWidth="1"/>
    <col min="5897" max="5897" width="4.140625" customWidth="1"/>
    <col min="5898" max="5898" width="13.7109375" customWidth="1"/>
    <col min="5899" max="5899" width="4.140625" customWidth="1"/>
    <col min="5900" max="5900" width="13.7109375" customWidth="1"/>
    <col min="5901" max="5901" width="4.140625" customWidth="1"/>
    <col min="5902" max="5902" width="13.7109375" customWidth="1"/>
    <col min="6145" max="6145" width="4.140625" customWidth="1"/>
    <col min="6146" max="6146" width="13.7109375" customWidth="1"/>
    <col min="6147" max="6147" width="4.140625" customWidth="1"/>
    <col min="6148" max="6148" width="13.7109375" customWidth="1"/>
    <col min="6149" max="6149" width="4.140625" customWidth="1"/>
    <col min="6150" max="6150" width="13.7109375" customWidth="1"/>
    <col min="6151" max="6151" width="4.140625" customWidth="1"/>
    <col min="6152" max="6152" width="13.7109375" customWidth="1"/>
    <col min="6153" max="6153" width="4.140625" customWidth="1"/>
    <col min="6154" max="6154" width="13.7109375" customWidth="1"/>
    <col min="6155" max="6155" width="4.140625" customWidth="1"/>
    <col min="6156" max="6156" width="13.7109375" customWidth="1"/>
    <col min="6157" max="6157" width="4.140625" customWidth="1"/>
    <col min="6158" max="6158" width="13.7109375" customWidth="1"/>
    <col min="6401" max="6401" width="4.140625" customWidth="1"/>
    <col min="6402" max="6402" width="13.7109375" customWidth="1"/>
    <col min="6403" max="6403" width="4.140625" customWidth="1"/>
    <col min="6404" max="6404" width="13.7109375" customWidth="1"/>
    <col min="6405" max="6405" width="4.140625" customWidth="1"/>
    <col min="6406" max="6406" width="13.7109375" customWidth="1"/>
    <col min="6407" max="6407" width="4.140625" customWidth="1"/>
    <col min="6408" max="6408" width="13.7109375" customWidth="1"/>
    <col min="6409" max="6409" width="4.140625" customWidth="1"/>
    <col min="6410" max="6410" width="13.7109375" customWidth="1"/>
    <col min="6411" max="6411" width="4.140625" customWidth="1"/>
    <col min="6412" max="6412" width="13.7109375" customWidth="1"/>
    <col min="6413" max="6413" width="4.140625" customWidth="1"/>
    <col min="6414" max="6414" width="13.7109375" customWidth="1"/>
    <col min="6657" max="6657" width="4.140625" customWidth="1"/>
    <col min="6658" max="6658" width="13.7109375" customWidth="1"/>
    <col min="6659" max="6659" width="4.140625" customWidth="1"/>
    <col min="6660" max="6660" width="13.7109375" customWidth="1"/>
    <col min="6661" max="6661" width="4.140625" customWidth="1"/>
    <col min="6662" max="6662" width="13.7109375" customWidth="1"/>
    <col min="6663" max="6663" width="4.140625" customWidth="1"/>
    <col min="6664" max="6664" width="13.7109375" customWidth="1"/>
    <col min="6665" max="6665" width="4.140625" customWidth="1"/>
    <col min="6666" max="6666" width="13.7109375" customWidth="1"/>
    <col min="6667" max="6667" width="4.140625" customWidth="1"/>
    <col min="6668" max="6668" width="13.7109375" customWidth="1"/>
    <col min="6669" max="6669" width="4.140625" customWidth="1"/>
    <col min="6670" max="6670" width="13.7109375" customWidth="1"/>
    <col min="6913" max="6913" width="4.140625" customWidth="1"/>
    <col min="6914" max="6914" width="13.7109375" customWidth="1"/>
    <col min="6915" max="6915" width="4.140625" customWidth="1"/>
    <col min="6916" max="6916" width="13.7109375" customWidth="1"/>
    <col min="6917" max="6917" width="4.140625" customWidth="1"/>
    <col min="6918" max="6918" width="13.7109375" customWidth="1"/>
    <col min="6919" max="6919" width="4.140625" customWidth="1"/>
    <col min="6920" max="6920" width="13.7109375" customWidth="1"/>
    <col min="6921" max="6921" width="4.140625" customWidth="1"/>
    <col min="6922" max="6922" width="13.7109375" customWidth="1"/>
    <col min="6923" max="6923" width="4.140625" customWidth="1"/>
    <col min="6924" max="6924" width="13.7109375" customWidth="1"/>
    <col min="6925" max="6925" width="4.140625" customWidth="1"/>
    <col min="6926" max="6926" width="13.7109375" customWidth="1"/>
    <col min="7169" max="7169" width="4.140625" customWidth="1"/>
    <col min="7170" max="7170" width="13.7109375" customWidth="1"/>
    <col min="7171" max="7171" width="4.140625" customWidth="1"/>
    <col min="7172" max="7172" width="13.7109375" customWidth="1"/>
    <col min="7173" max="7173" width="4.140625" customWidth="1"/>
    <col min="7174" max="7174" width="13.7109375" customWidth="1"/>
    <col min="7175" max="7175" width="4.140625" customWidth="1"/>
    <col min="7176" max="7176" width="13.7109375" customWidth="1"/>
    <col min="7177" max="7177" width="4.140625" customWidth="1"/>
    <col min="7178" max="7178" width="13.7109375" customWidth="1"/>
    <col min="7179" max="7179" width="4.140625" customWidth="1"/>
    <col min="7180" max="7180" width="13.7109375" customWidth="1"/>
    <col min="7181" max="7181" width="4.140625" customWidth="1"/>
    <col min="7182" max="7182" width="13.7109375" customWidth="1"/>
    <col min="7425" max="7425" width="4.140625" customWidth="1"/>
    <col min="7426" max="7426" width="13.7109375" customWidth="1"/>
    <col min="7427" max="7427" width="4.140625" customWidth="1"/>
    <col min="7428" max="7428" width="13.7109375" customWidth="1"/>
    <col min="7429" max="7429" width="4.140625" customWidth="1"/>
    <col min="7430" max="7430" width="13.7109375" customWidth="1"/>
    <col min="7431" max="7431" width="4.140625" customWidth="1"/>
    <col min="7432" max="7432" width="13.7109375" customWidth="1"/>
    <col min="7433" max="7433" width="4.140625" customWidth="1"/>
    <col min="7434" max="7434" width="13.7109375" customWidth="1"/>
    <col min="7435" max="7435" width="4.140625" customWidth="1"/>
    <col min="7436" max="7436" width="13.7109375" customWidth="1"/>
    <col min="7437" max="7437" width="4.140625" customWidth="1"/>
    <col min="7438" max="7438" width="13.7109375" customWidth="1"/>
    <col min="7681" max="7681" width="4.140625" customWidth="1"/>
    <col min="7682" max="7682" width="13.7109375" customWidth="1"/>
    <col min="7683" max="7683" width="4.140625" customWidth="1"/>
    <col min="7684" max="7684" width="13.7109375" customWidth="1"/>
    <col min="7685" max="7685" width="4.140625" customWidth="1"/>
    <col min="7686" max="7686" width="13.7109375" customWidth="1"/>
    <col min="7687" max="7687" width="4.140625" customWidth="1"/>
    <col min="7688" max="7688" width="13.7109375" customWidth="1"/>
    <col min="7689" max="7689" width="4.140625" customWidth="1"/>
    <col min="7690" max="7690" width="13.7109375" customWidth="1"/>
    <col min="7691" max="7691" width="4.140625" customWidth="1"/>
    <col min="7692" max="7692" width="13.7109375" customWidth="1"/>
    <col min="7693" max="7693" width="4.140625" customWidth="1"/>
    <col min="7694" max="7694" width="13.7109375" customWidth="1"/>
    <col min="7937" max="7937" width="4.140625" customWidth="1"/>
    <col min="7938" max="7938" width="13.7109375" customWidth="1"/>
    <col min="7939" max="7939" width="4.140625" customWidth="1"/>
    <col min="7940" max="7940" width="13.7109375" customWidth="1"/>
    <col min="7941" max="7941" width="4.140625" customWidth="1"/>
    <col min="7942" max="7942" width="13.7109375" customWidth="1"/>
    <col min="7943" max="7943" width="4.140625" customWidth="1"/>
    <col min="7944" max="7944" width="13.7109375" customWidth="1"/>
    <col min="7945" max="7945" width="4.140625" customWidth="1"/>
    <col min="7946" max="7946" width="13.7109375" customWidth="1"/>
    <col min="7947" max="7947" width="4.140625" customWidth="1"/>
    <col min="7948" max="7948" width="13.7109375" customWidth="1"/>
    <col min="7949" max="7949" width="4.140625" customWidth="1"/>
    <col min="7950" max="7950" width="13.7109375" customWidth="1"/>
    <col min="8193" max="8193" width="4.140625" customWidth="1"/>
    <col min="8194" max="8194" width="13.7109375" customWidth="1"/>
    <col min="8195" max="8195" width="4.140625" customWidth="1"/>
    <col min="8196" max="8196" width="13.7109375" customWidth="1"/>
    <col min="8197" max="8197" width="4.140625" customWidth="1"/>
    <col min="8198" max="8198" width="13.7109375" customWidth="1"/>
    <col min="8199" max="8199" width="4.140625" customWidth="1"/>
    <col min="8200" max="8200" width="13.7109375" customWidth="1"/>
    <col min="8201" max="8201" width="4.140625" customWidth="1"/>
    <col min="8202" max="8202" width="13.7109375" customWidth="1"/>
    <col min="8203" max="8203" width="4.140625" customWidth="1"/>
    <col min="8204" max="8204" width="13.7109375" customWidth="1"/>
    <col min="8205" max="8205" width="4.140625" customWidth="1"/>
    <col min="8206" max="8206" width="13.7109375" customWidth="1"/>
    <col min="8449" max="8449" width="4.140625" customWidth="1"/>
    <col min="8450" max="8450" width="13.7109375" customWidth="1"/>
    <col min="8451" max="8451" width="4.140625" customWidth="1"/>
    <col min="8452" max="8452" width="13.7109375" customWidth="1"/>
    <col min="8453" max="8453" width="4.140625" customWidth="1"/>
    <col min="8454" max="8454" width="13.7109375" customWidth="1"/>
    <col min="8455" max="8455" width="4.140625" customWidth="1"/>
    <col min="8456" max="8456" width="13.7109375" customWidth="1"/>
    <col min="8457" max="8457" width="4.140625" customWidth="1"/>
    <col min="8458" max="8458" width="13.7109375" customWidth="1"/>
    <col min="8459" max="8459" width="4.140625" customWidth="1"/>
    <col min="8460" max="8460" width="13.7109375" customWidth="1"/>
    <col min="8461" max="8461" width="4.140625" customWidth="1"/>
    <col min="8462" max="8462" width="13.7109375" customWidth="1"/>
    <col min="8705" max="8705" width="4.140625" customWidth="1"/>
    <col min="8706" max="8706" width="13.7109375" customWidth="1"/>
    <col min="8707" max="8707" width="4.140625" customWidth="1"/>
    <col min="8708" max="8708" width="13.7109375" customWidth="1"/>
    <col min="8709" max="8709" width="4.140625" customWidth="1"/>
    <col min="8710" max="8710" width="13.7109375" customWidth="1"/>
    <col min="8711" max="8711" width="4.140625" customWidth="1"/>
    <col min="8712" max="8712" width="13.7109375" customWidth="1"/>
    <col min="8713" max="8713" width="4.140625" customWidth="1"/>
    <col min="8714" max="8714" width="13.7109375" customWidth="1"/>
    <col min="8715" max="8715" width="4.140625" customWidth="1"/>
    <col min="8716" max="8716" width="13.7109375" customWidth="1"/>
    <col min="8717" max="8717" width="4.140625" customWidth="1"/>
    <col min="8718" max="8718" width="13.7109375" customWidth="1"/>
    <col min="8961" max="8961" width="4.140625" customWidth="1"/>
    <col min="8962" max="8962" width="13.7109375" customWidth="1"/>
    <col min="8963" max="8963" width="4.140625" customWidth="1"/>
    <col min="8964" max="8964" width="13.7109375" customWidth="1"/>
    <col min="8965" max="8965" width="4.140625" customWidth="1"/>
    <col min="8966" max="8966" width="13.7109375" customWidth="1"/>
    <col min="8967" max="8967" width="4.140625" customWidth="1"/>
    <col min="8968" max="8968" width="13.7109375" customWidth="1"/>
    <col min="8969" max="8969" width="4.140625" customWidth="1"/>
    <col min="8970" max="8970" width="13.7109375" customWidth="1"/>
    <col min="8971" max="8971" width="4.140625" customWidth="1"/>
    <col min="8972" max="8972" width="13.7109375" customWidth="1"/>
    <col min="8973" max="8973" width="4.140625" customWidth="1"/>
    <col min="8974" max="8974" width="13.7109375" customWidth="1"/>
    <col min="9217" max="9217" width="4.140625" customWidth="1"/>
    <col min="9218" max="9218" width="13.7109375" customWidth="1"/>
    <col min="9219" max="9219" width="4.140625" customWidth="1"/>
    <col min="9220" max="9220" width="13.7109375" customWidth="1"/>
    <col min="9221" max="9221" width="4.140625" customWidth="1"/>
    <col min="9222" max="9222" width="13.7109375" customWidth="1"/>
    <col min="9223" max="9223" width="4.140625" customWidth="1"/>
    <col min="9224" max="9224" width="13.7109375" customWidth="1"/>
    <col min="9225" max="9225" width="4.140625" customWidth="1"/>
    <col min="9226" max="9226" width="13.7109375" customWidth="1"/>
    <col min="9227" max="9227" width="4.140625" customWidth="1"/>
    <col min="9228" max="9228" width="13.7109375" customWidth="1"/>
    <col min="9229" max="9229" width="4.140625" customWidth="1"/>
    <col min="9230" max="9230" width="13.7109375" customWidth="1"/>
    <col min="9473" max="9473" width="4.140625" customWidth="1"/>
    <col min="9474" max="9474" width="13.7109375" customWidth="1"/>
    <col min="9475" max="9475" width="4.140625" customWidth="1"/>
    <col min="9476" max="9476" width="13.7109375" customWidth="1"/>
    <col min="9477" max="9477" width="4.140625" customWidth="1"/>
    <col min="9478" max="9478" width="13.7109375" customWidth="1"/>
    <col min="9479" max="9479" width="4.140625" customWidth="1"/>
    <col min="9480" max="9480" width="13.7109375" customWidth="1"/>
    <col min="9481" max="9481" width="4.140625" customWidth="1"/>
    <col min="9482" max="9482" width="13.7109375" customWidth="1"/>
    <col min="9483" max="9483" width="4.140625" customWidth="1"/>
    <col min="9484" max="9484" width="13.7109375" customWidth="1"/>
    <col min="9485" max="9485" width="4.140625" customWidth="1"/>
    <col min="9486" max="9486" width="13.7109375" customWidth="1"/>
    <col min="9729" max="9729" width="4.140625" customWidth="1"/>
    <col min="9730" max="9730" width="13.7109375" customWidth="1"/>
    <col min="9731" max="9731" width="4.140625" customWidth="1"/>
    <col min="9732" max="9732" width="13.7109375" customWidth="1"/>
    <col min="9733" max="9733" width="4.140625" customWidth="1"/>
    <col min="9734" max="9734" width="13.7109375" customWidth="1"/>
    <col min="9735" max="9735" width="4.140625" customWidth="1"/>
    <col min="9736" max="9736" width="13.7109375" customWidth="1"/>
    <col min="9737" max="9737" width="4.140625" customWidth="1"/>
    <col min="9738" max="9738" width="13.7109375" customWidth="1"/>
    <col min="9739" max="9739" width="4.140625" customWidth="1"/>
    <col min="9740" max="9740" width="13.7109375" customWidth="1"/>
    <col min="9741" max="9741" width="4.140625" customWidth="1"/>
    <col min="9742" max="9742" width="13.7109375" customWidth="1"/>
    <col min="9985" max="9985" width="4.140625" customWidth="1"/>
    <col min="9986" max="9986" width="13.7109375" customWidth="1"/>
    <col min="9987" max="9987" width="4.140625" customWidth="1"/>
    <col min="9988" max="9988" width="13.7109375" customWidth="1"/>
    <col min="9989" max="9989" width="4.140625" customWidth="1"/>
    <col min="9990" max="9990" width="13.7109375" customWidth="1"/>
    <col min="9991" max="9991" width="4.140625" customWidth="1"/>
    <col min="9992" max="9992" width="13.7109375" customWidth="1"/>
    <col min="9993" max="9993" width="4.140625" customWidth="1"/>
    <col min="9994" max="9994" width="13.7109375" customWidth="1"/>
    <col min="9995" max="9995" width="4.140625" customWidth="1"/>
    <col min="9996" max="9996" width="13.7109375" customWidth="1"/>
    <col min="9997" max="9997" width="4.140625" customWidth="1"/>
    <col min="9998" max="9998" width="13.7109375" customWidth="1"/>
    <col min="10241" max="10241" width="4.140625" customWidth="1"/>
    <col min="10242" max="10242" width="13.7109375" customWidth="1"/>
    <col min="10243" max="10243" width="4.140625" customWidth="1"/>
    <col min="10244" max="10244" width="13.7109375" customWidth="1"/>
    <col min="10245" max="10245" width="4.140625" customWidth="1"/>
    <col min="10246" max="10246" width="13.7109375" customWidth="1"/>
    <col min="10247" max="10247" width="4.140625" customWidth="1"/>
    <col min="10248" max="10248" width="13.7109375" customWidth="1"/>
    <col min="10249" max="10249" width="4.140625" customWidth="1"/>
    <col min="10250" max="10250" width="13.7109375" customWidth="1"/>
    <col min="10251" max="10251" width="4.140625" customWidth="1"/>
    <col min="10252" max="10252" width="13.7109375" customWidth="1"/>
    <col min="10253" max="10253" width="4.140625" customWidth="1"/>
    <col min="10254" max="10254" width="13.7109375" customWidth="1"/>
    <col min="10497" max="10497" width="4.140625" customWidth="1"/>
    <col min="10498" max="10498" width="13.7109375" customWidth="1"/>
    <col min="10499" max="10499" width="4.140625" customWidth="1"/>
    <col min="10500" max="10500" width="13.7109375" customWidth="1"/>
    <col min="10501" max="10501" width="4.140625" customWidth="1"/>
    <col min="10502" max="10502" width="13.7109375" customWidth="1"/>
    <col min="10503" max="10503" width="4.140625" customWidth="1"/>
    <col min="10504" max="10504" width="13.7109375" customWidth="1"/>
    <col min="10505" max="10505" width="4.140625" customWidth="1"/>
    <col min="10506" max="10506" width="13.7109375" customWidth="1"/>
    <col min="10507" max="10507" width="4.140625" customWidth="1"/>
    <col min="10508" max="10508" width="13.7109375" customWidth="1"/>
    <col min="10509" max="10509" width="4.140625" customWidth="1"/>
    <col min="10510" max="10510" width="13.7109375" customWidth="1"/>
    <col min="10753" max="10753" width="4.140625" customWidth="1"/>
    <col min="10754" max="10754" width="13.7109375" customWidth="1"/>
    <col min="10755" max="10755" width="4.140625" customWidth="1"/>
    <col min="10756" max="10756" width="13.7109375" customWidth="1"/>
    <col min="10757" max="10757" width="4.140625" customWidth="1"/>
    <col min="10758" max="10758" width="13.7109375" customWidth="1"/>
    <col min="10759" max="10759" width="4.140625" customWidth="1"/>
    <col min="10760" max="10760" width="13.7109375" customWidth="1"/>
    <col min="10761" max="10761" width="4.140625" customWidth="1"/>
    <col min="10762" max="10762" width="13.7109375" customWidth="1"/>
    <col min="10763" max="10763" width="4.140625" customWidth="1"/>
    <col min="10764" max="10764" width="13.7109375" customWidth="1"/>
    <col min="10765" max="10765" width="4.140625" customWidth="1"/>
    <col min="10766" max="10766" width="13.7109375" customWidth="1"/>
    <col min="11009" max="11009" width="4.140625" customWidth="1"/>
    <col min="11010" max="11010" width="13.7109375" customWidth="1"/>
    <col min="11011" max="11011" width="4.140625" customWidth="1"/>
    <col min="11012" max="11012" width="13.7109375" customWidth="1"/>
    <col min="11013" max="11013" width="4.140625" customWidth="1"/>
    <col min="11014" max="11014" width="13.7109375" customWidth="1"/>
    <col min="11015" max="11015" width="4.140625" customWidth="1"/>
    <col min="11016" max="11016" width="13.7109375" customWidth="1"/>
    <col min="11017" max="11017" width="4.140625" customWidth="1"/>
    <col min="11018" max="11018" width="13.7109375" customWidth="1"/>
    <col min="11019" max="11019" width="4.140625" customWidth="1"/>
    <col min="11020" max="11020" width="13.7109375" customWidth="1"/>
    <col min="11021" max="11021" width="4.140625" customWidth="1"/>
    <col min="11022" max="11022" width="13.7109375" customWidth="1"/>
    <col min="11265" max="11265" width="4.140625" customWidth="1"/>
    <col min="11266" max="11266" width="13.7109375" customWidth="1"/>
    <col min="11267" max="11267" width="4.140625" customWidth="1"/>
    <col min="11268" max="11268" width="13.7109375" customWidth="1"/>
    <col min="11269" max="11269" width="4.140625" customWidth="1"/>
    <col min="11270" max="11270" width="13.7109375" customWidth="1"/>
    <col min="11271" max="11271" width="4.140625" customWidth="1"/>
    <col min="11272" max="11272" width="13.7109375" customWidth="1"/>
    <col min="11273" max="11273" width="4.140625" customWidth="1"/>
    <col min="11274" max="11274" width="13.7109375" customWidth="1"/>
    <col min="11275" max="11275" width="4.140625" customWidth="1"/>
    <col min="11276" max="11276" width="13.7109375" customWidth="1"/>
    <col min="11277" max="11277" width="4.140625" customWidth="1"/>
    <col min="11278" max="11278" width="13.7109375" customWidth="1"/>
    <col min="11521" max="11521" width="4.140625" customWidth="1"/>
    <col min="11522" max="11522" width="13.7109375" customWidth="1"/>
    <col min="11523" max="11523" width="4.140625" customWidth="1"/>
    <col min="11524" max="11524" width="13.7109375" customWidth="1"/>
    <col min="11525" max="11525" width="4.140625" customWidth="1"/>
    <col min="11526" max="11526" width="13.7109375" customWidth="1"/>
    <col min="11527" max="11527" width="4.140625" customWidth="1"/>
    <col min="11528" max="11528" width="13.7109375" customWidth="1"/>
    <col min="11529" max="11529" width="4.140625" customWidth="1"/>
    <col min="11530" max="11530" width="13.7109375" customWidth="1"/>
    <col min="11531" max="11531" width="4.140625" customWidth="1"/>
    <col min="11532" max="11532" width="13.7109375" customWidth="1"/>
    <col min="11533" max="11533" width="4.140625" customWidth="1"/>
    <col min="11534" max="11534" width="13.7109375" customWidth="1"/>
    <col min="11777" max="11777" width="4.140625" customWidth="1"/>
    <col min="11778" max="11778" width="13.7109375" customWidth="1"/>
    <col min="11779" max="11779" width="4.140625" customWidth="1"/>
    <col min="11780" max="11780" width="13.7109375" customWidth="1"/>
    <col min="11781" max="11781" width="4.140625" customWidth="1"/>
    <col min="11782" max="11782" width="13.7109375" customWidth="1"/>
    <col min="11783" max="11783" width="4.140625" customWidth="1"/>
    <col min="11784" max="11784" width="13.7109375" customWidth="1"/>
    <col min="11785" max="11785" width="4.140625" customWidth="1"/>
    <col min="11786" max="11786" width="13.7109375" customWidth="1"/>
    <col min="11787" max="11787" width="4.140625" customWidth="1"/>
    <col min="11788" max="11788" width="13.7109375" customWidth="1"/>
    <col min="11789" max="11789" width="4.140625" customWidth="1"/>
    <col min="11790" max="11790" width="13.7109375" customWidth="1"/>
    <col min="12033" max="12033" width="4.140625" customWidth="1"/>
    <col min="12034" max="12034" width="13.7109375" customWidth="1"/>
    <col min="12035" max="12035" width="4.140625" customWidth="1"/>
    <col min="12036" max="12036" width="13.7109375" customWidth="1"/>
    <col min="12037" max="12037" width="4.140625" customWidth="1"/>
    <col min="12038" max="12038" width="13.7109375" customWidth="1"/>
    <col min="12039" max="12039" width="4.140625" customWidth="1"/>
    <col min="12040" max="12040" width="13.7109375" customWidth="1"/>
    <col min="12041" max="12041" width="4.140625" customWidth="1"/>
    <col min="12042" max="12042" width="13.7109375" customWidth="1"/>
    <col min="12043" max="12043" width="4.140625" customWidth="1"/>
    <col min="12044" max="12044" width="13.7109375" customWidth="1"/>
    <col min="12045" max="12045" width="4.140625" customWidth="1"/>
    <col min="12046" max="12046" width="13.7109375" customWidth="1"/>
    <col min="12289" max="12289" width="4.140625" customWidth="1"/>
    <col min="12290" max="12290" width="13.7109375" customWidth="1"/>
    <col min="12291" max="12291" width="4.140625" customWidth="1"/>
    <col min="12292" max="12292" width="13.7109375" customWidth="1"/>
    <col min="12293" max="12293" width="4.140625" customWidth="1"/>
    <col min="12294" max="12294" width="13.7109375" customWidth="1"/>
    <col min="12295" max="12295" width="4.140625" customWidth="1"/>
    <col min="12296" max="12296" width="13.7109375" customWidth="1"/>
    <col min="12297" max="12297" width="4.140625" customWidth="1"/>
    <col min="12298" max="12298" width="13.7109375" customWidth="1"/>
    <col min="12299" max="12299" width="4.140625" customWidth="1"/>
    <col min="12300" max="12300" width="13.7109375" customWidth="1"/>
    <col min="12301" max="12301" width="4.140625" customWidth="1"/>
    <col min="12302" max="12302" width="13.7109375" customWidth="1"/>
    <col min="12545" max="12545" width="4.140625" customWidth="1"/>
    <col min="12546" max="12546" width="13.7109375" customWidth="1"/>
    <col min="12547" max="12547" width="4.140625" customWidth="1"/>
    <col min="12548" max="12548" width="13.7109375" customWidth="1"/>
    <col min="12549" max="12549" width="4.140625" customWidth="1"/>
    <col min="12550" max="12550" width="13.7109375" customWidth="1"/>
    <col min="12551" max="12551" width="4.140625" customWidth="1"/>
    <col min="12552" max="12552" width="13.7109375" customWidth="1"/>
    <col min="12553" max="12553" width="4.140625" customWidth="1"/>
    <col min="12554" max="12554" width="13.7109375" customWidth="1"/>
    <col min="12555" max="12555" width="4.140625" customWidth="1"/>
    <col min="12556" max="12556" width="13.7109375" customWidth="1"/>
    <col min="12557" max="12557" width="4.140625" customWidth="1"/>
    <col min="12558" max="12558" width="13.7109375" customWidth="1"/>
    <col min="12801" max="12801" width="4.140625" customWidth="1"/>
    <col min="12802" max="12802" width="13.7109375" customWidth="1"/>
    <col min="12803" max="12803" width="4.140625" customWidth="1"/>
    <col min="12804" max="12804" width="13.7109375" customWidth="1"/>
    <col min="12805" max="12805" width="4.140625" customWidth="1"/>
    <col min="12806" max="12806" width="13.7109375" customWidth="1"/>
    <col min="12807" max="12807" width="4.140625" customWidth="1"/>
    <col min="12808" max="12808" width="13.7109375" customWidth="1"/>
    <col min="12809" max="12809" width="4.140625" customWidth="1"/>
    <col min="12810" max="12810" width="13.7109375" customWidth="1"/>
    <col min="12811" max="12811" width="4.140625" customWidth="1"/>
    <col min="12812" max="12812" width="13.7109375" customWidth="1"/>
    <col min="12813" max="12813" width="4.140625" customWidth="1"/>
    <col min="12814" max="12814" width="13.7109375" customWidth="1"/>
    <col min="13057" max="13057" width="4.140625" customWidth="1"/>
    <col min="13058" max="13058" width="13.7109375" customWidth="1"/>
    <col min="13059" max="13059" width="4.140625" customWidth="1"/>
    <col min="13060" max="13060" width="13.7109375" customWidth="1"/>
    <col min="13061" max="13061" width="4.140625" customWidth="1"/>
    <col min="13062" max="13062" width="13.7109375" customWidth="1"/>
    <col min="13063" max="13063" width="4.140625" customWidth="1"/>
    <col min="13064" max="13064" width="13.7109375" customWidth="1"/>
    <col min="13065" max="13065" width="4.140625" customWidth="1"/>
    <col min="13066" max="13066" width="13.7109375" customWidth="1"/>
    <col min="13067" max="13067" width="4.140625" customWidth="1"/>
    <col min="13068" max="13068" width="13.7109375" customWidth="1"/>
    <col min="13069" max="13069" width="4.140625" customWidth="1"/>
    <col min="13070" max="13070" width="13.7109375" customWidth="1"/>
    <col min="13313" max="13313" width="4.140625" customWidth="1"/>
    <col min="13314" max="13314" width="13.7109375" customWidth="1"/>
    <col min="13315" max="13315" width="4.140625" customWidth="1"/>
    <col min="13316" max="13316" width="13.7109375" customWidth="1"/>
    <col min="13317" max="13317" width="4.140625" customWidth="1"/>
    <col min="13318" max="13318" width="13.7109375" customWidth="1"/>
    <col min="13319" max="13319" width="4.140625" customWidth="1"/>
    <col min="13320" max="13320" width="13.7109375" customWidth="1"/>
    <col min="13321" max="13321" width="4.140625" customWidth="1"/>
    <col min="13322" max="13322" width="13.7109375" customWidth="1"/>
    <col min="13323" max="13323" width="4.140625" customWidth="1"/>
    <col min="13324" max="13324" width="13.7109375" customWidth="1"/>
    <col min="13325" max="13325" width="4.140625" customWidth="1"/>
    <col min="13326" max="13326" width="13.7109375" customWidth="1"/>
    <col min="13569" max="13569" width="4.140625" customWidth="1"/>
    <col min="13570" max="13570" width="13.7109375" customWidth="1"/>
    <col min="13571" max="13571" width="4.140625" customWidth="1"/>
    <col min="13572" max="13572" width="13.7109375" customWidth="1"/>
    <col min="13573" max="13573" width="4.140625" customWidth="1"/>
    <col min="13574" max="13574" width="13.7109375" customWidth="1"/>
    <col min="13575" max="13575" width="4.140625" customWidth="1"/>
    <col min="13576" max="13576" width="13.7109375" customWidth="1"/>
    <col min="13577" max="13577" width="4.140625" customWidth="1"/>
    <col min="13578" max="13578" width="13.7109375" customWidth="1"/>
    <col min="13579" max="13579" width="4.140625" customWidth="1"/>
    <col min="13580" max="13580" width="13.7109375" customWidth="1"/>
    <col min="13581" max="13581" width="4.140625" customWidth="1"/>
    <col min="13582" max="13582" width="13.7109375" customWidth="1"/>
    <col min="13825" max="13825" width="4.140625" customWidth="1"/>
    <col min="13826" max="13826" width="13.7109375" customWidth="1"/>
    <col min="13827" max="13827" width="4.140625" customWidth="1"/>
    <col min="13828" max="13828" width="13.7109375" customWidth="1"/>
    <col min="13829" max="13829" width="4.140625" customWidth="1"/>
    <col min="13830" max="13830" width="13.7109375" customWidth="1"/>
    <col min="13831" max="13831" width="4.140625" customWidth="1"/>
    <col min="13832" max="13832" width="13.7109375" customWidth="1"/>
    <col min="13833" max="13833" width="4.140625" customWidth="1"/>
    <col min="13834" max="13834" width="13.7109375" customWidth="1"/>
    <col min="13835" max="13835" width="4.140625" customWidth="1"/>
    <col min="13836" max="13836" width="13.7109375" customWidth="1"/>
    <col min="13837" max="13837" width="4.140625" customWidth="1"/>
    <col min="13838" max="13838" width="13.7109375" customWidth="1"/>
    <col min="14081" max="14081" width="4.140625" customWidth="1"/>
    <col min="14082" max="14082" width="13.7109375" customWidth="1"/>
    <col min="14083" max="14083" width="4.140625" customWidth="1"/>
    <col min="14084" max="14084" width="13.7109375" customWidth="1"/>
    <col min="14085" max="14085" width="4.140625" customWidth="1"/>
    <col min="14086" max="14086" width="13.7109375" customWidth="1"/>
    <col min="14087" max="14087" width="4.140625" customWidth="1"/>
    <col min="14088" max="14088" width="13.7109375" customWidth="1"/>
    <col min="14089" max="14089" width="4.140625" customWidth="1"/>
    <col min="14090" max="14090" width="13.7109375" customWidth="1"/>
    <col min="14091" max="14091" width="4.140625" customWidth="1"/>
    <col min="14092" max="14092" width="13.7109375" customWidth="1"/>
    <col min="14093" max="14093" width="4.140625" customWidth="1"/>
    <col min="14094" max="14094" width="13.7109375" customWidth="1"/>
    <col min="14337" max="14337" width="4.140625" customWidth="1"/>
    <col min="14338" max="14338" width="13.7109375" customWidth="1"/>
    <col min="14339" max="14339" width="4.140625" customWidth="1"/>
    <col min="14340" max="14340" width="13.7109375" customWidth="1"/>
    <col min="14341" max="14341" width="4.140625" customWidth="1"/>
    <col min="14342" max="14342" width="13.7109375" customWidth="1"/>
    <col min="14343" max="14343" width="4.140625" customWidth="1"/>
    <col min="14344" max="14344" width="13.7109375" customWidth="1"/>
    <col min="14345" max="14345" width="4.140625" customWidth="1"/>
    <col min="14346" max="14346" width="13.7109375" customWidth="1"/>
    <col min="14347" max="14347" width="4.140625" customWidth="1"/>
    <col min="14348" max="14348" width="13.7109375" customWidth="1"/>
    <col min="14349" max="14349" width="4.140625" customWidth="1"/>
    <col min="14350" max="14350" width="13.7109375" customWidth="1"/>
    <col min="14593" max="14593" width="4.140625" customWidth="1"/>
    <col min="14594" max="14594" width="13.7109375" customWidth="1"/>
    <col min="14595" max="14595" width="4.140625" customWidth="1"/>
    <col min="14596" max="14596" width="13.7109375" customWidth="1"/>
    <col min="14597" max="14597" width="4.140625" customWidth="1"/>
    <col min="14598" max="14598" width="13.7109375" customWidth="1"/>
    <col min="14599" max="14599" width="4.140625" customWidth="1"/>
    <col min="14600" max="14600" width="13.7109375" customWidth="1"/>
    <col min="14601" max="14601" width="4.140625" customWidth="1"/>
    <col min="14602" max="14602" width="13.7109375" customWidth="1"/>
    <col min="14603" max="14603" width="4.140625" customWidth="1"/>
    <col min="14604" max="14604" width="13.7109375" customWidth="1"/>
    <col min="14605" max="14605" width="4.140625" customWidth="1"/>
    <col min="14606" max="14606" width="13.7109375" customWidth="1"/>
    <col min="14849" max="14849" width="4.140625" customWidth="1"/>
    <col min="14850" max="14850" width="13.7109375" customWidth="1"/>
    <col min="14851" max="14851" width="4.140625" customWidth="1"/>
    <col min="14852" max="14852" width="13.7109375" customWidth="1"/>
    <col min="14853" max="14853" width="4.140625" customWidth="1"/>
    <col min="14854" max="14854" width="13.7109375" customWidth="1"/>
    <col min="14855" max="14855" width="4.140625" customWidth="1"/>
    <col min="14856" max="14856" width="13.7109375" customWidth="1"/>
    <col min="14857" max="14857" width="4.140625" customWidth="1"/>
    <col min="14858" max="14858" width="13.7109375" customWidth="1"/>
    <col min="14859" max="14859" width="4.140625" customWidth="1"/>
    <col min="14860" max="14860" width="13.7109375" customWidth="1"/>
    <col min="14861" max="14861" width="4.140625" customWidth="1"/>
    <col min="14862" max="14862" width="13.7109375" customWidth="1"/>
    <col min="15105" max="15105" width="4.140625" customWidth="1"/>
    <col min="15106" max="15106" width="13.7109375" customWidth="1"/>
    <col min="15107" max="15107" width="4.140625" customWidth="1"/>
    <col min="15108" max="15108" width="13.7109375" customWidth="1"/>
    <col min="15109" max="15109" width="4.140625" customWidth="1"/>
    <col min="15110" max="15110" width="13.7109375" customWidth="1"/>
    <col min="15111" max="15111" width="4.140625" customWidth="1"/>
    <col min="15112" max="15112" width="13.7109375" customWidth="1"/>
    <col min="15113" max="15113" width="4.140625" customWidth="1"/>
    <col min="15114" max="15114" width="13.7109375" customWidth="1"/>
    <col min="15115" max="15115" width="4.140625" customWidth="1"/>
    <col min="15116" max="15116" width="13.7109375" customWidth="1"/>
    <col min="15117" max="15117" width="4.140625" customWidth="1"/>
    <col min="15118" max="15118" width="13.7109375" customWidth="1"/>
    <col min="15361" max="15361" width="4.140625" customWidth="1"/>
    <col min="15362" max="15362" width="13.7109375" customWidth="1"/>
    <col min="15363" max="15363" width="4.140625" customWidth="1"/>
    <col min="15364" max="15364" width="13.7109375" customWidth="1"/>
    <col min="15365" max="15365" width="4.140625" customWidth="1"/>
    <col min="15366" max="15366" width="13.7109375" customWidth="1"/>
    <col min="15367" max="15367" width="4.140625" customWidth="1"/>
    <col min="15368" max="15368" width="13.7109375" customWidth="1"/>
    <col min="15369" max="15369" width="4.140625" customWidth="1"/>
    <col min="15370" max="15370" width="13.7109375" customWidth="1"/>
    <col min="15371" max="15371" width="4.140625" customWidth="1"/>
    <col min="15372" max="15372" width="13.7109375" customWidth="1"/>
    <col min="15373" max="15373" width="4.140625" customWidth="1"/>
    <col min="15374" max="15374" width="13.7109375" customWidth="1"/>
    <col min="15617" max="15617" width="4.140625" customWidth="1"/>
    <col min="15618" max="15618" width="13.7109375" customWidth="1"/>
    <col min="15619" max="15619" width="4.140625" customWidth="1"/>
    <col min="15620" max="15620" width="13.7109375" customWidth="1"/>
    <col min="15621" max="15621" width="4.140625" customWidth="1"/>
    <col min="15622" max="15622" width="13.7109375" customWidth="1"/>
    <col min="15623" max="15623" width="4.140625" customWidth="1"/>
    <col min="15624" max="15624" width="13.7109375" customWidth="1"/>
    <col min="15625" max="15625" width="4.140625" customWidth="1"/>
    <col min="15626" max="15626" width="13.7109375" customWidth="1"/>
    <col min="15627" max="15627" width="4.140625" customWidth="1"/>
    <col min="15628" max="15628" width="13.7109375" customWidth="1"/>
    <col min="15629" max="15629" width="4.140625" customWidth="1"/>
    <col min="15630" max="15630" width="13.7109375" customWidth="1"/>
    <col min="15873" max="15873" width="4.140625" customWidth="1"/>
    <col min="15874" max="15874" width="13.7109375" customWidth="1"/>
    <col min="15875" max="15875" width="4.140625" customWidth="1"/>
    <col min="15876" max="15876" width="13.7109375" customWidth="1"/>
    <col min="15877" max="15877" width="4.140625" customWidth="1"/>
    <col min="15878" max="15878" width="13.7109375" customWidth="1"/>
    <col min="15879" max="15879" width="4.140625" customWidth="1"/>
    <col min="15880" max="15880" width="13.7109375" customWidth="1"/>
    <col min="15881" max="15881" width="4.140625" customWidth="1"/>
    <col min="15882" max="15882" width="13.7109375" customWidth="1"/>
    <col min="15883" max="15883" width="4.140625" customWidth="1"/>
    <col min="15884" max="15884" width="13.7109375" customWidth="1"/>
    <col min="15885" max="15885" width="4.140625" customWidth="1"/>
    <col min="15886" max="15886" width="13.7109375" customWidth="1"/>
    <col min="16129" max="16129" width="4.140625" customWidth="1"/>
    <col min="16130" max="16130" width="13.7109375" customWidth="1"/>
    <col min="16131" max="16131" width="4.140625" customWidth="1"/>
    <col min="16132" max="16132" width="13.7109375" customWidth="1"/>
    <col min="16133" max="16133" width="4.140625" customWidth="1"/>
    <col min="16134" max="16134" width="13.7109375" customWidth="1"/>
    <col min="16135" max="16135" width="4.140625" customWidth="1"/>
    <col min="16136" max="16136" width="13.7109375" customWidth="1"/>
    <col min="16137" max="16137" width="4.140625" customWidth="1"/>
    <col min="16138" max="16138" width="13.7109375" customWidth="1"/>
    <col min="16139" max="16139" width="4.140625" customWidth="1"/>
    <col min="16140" max="16140" width="13.7109375" customWidth="1"/>
    <col min="16141" max="16141" width="4.140625" customWidth="1"/>
    <col min="16142" max="16142" width="13.7109375" customWidth="1"/>
  </cols>
  <sheetData>
    <row r="1" spans="1:14" s="1" customFormat="1" ht="61.5" x14ac:dyDescent="0.2">
      <c r="A1" s="73" t="s">
        <v>27</v>
      </c>
      <c r="B1" s="73"/>
      <c r="C1" s="73"/>
      <c r="D1" s="73"/>
      <c r="E1" s="73"/>
      <c r="F1" s="73"/>
      <c r="G1" s="73"/>
      <c r="H1" s="73"/>
      <c r="I1" s="73"/>
      <c r="J1" s="73"/>
      <c r="K1" s="73"/>
      <c r="L1" s="73"/>
      <c r="M1" s="73"/>
      <c r="N1" s="73"/>
    </row>
    <row r="2" spans="1:14" s="1" customFormat="1" ht="15" x14ac:dyDescent="0.2">
      <c r="A2" s="74" t="s">
        <v>1</v>
      </c>
      <c r="B2" s="75"/>
      <c r="C2" s="75" t="s">
        <v>2</v>
      </c>
      <c r="D2" s="75"/>
      <c r="E2" s="75" t="s">
        <v>3</v>
      </c>
      <c r="F2" s="75"/>
      <c r="G2" s="75" t="s">
        <v>4</v>
      </c>
      <c r="H2" s="75"/>
      <c r="I2" s="75" t="s">
        <v>5</v>
      </c>
      <c r="J2" s="75"/>
      <c r="K2" s="75" t="s">
        <v>6</v>
      </c>
      <c r="L2" s="75"/>
      <c r="M2" s="75" t="s">
        <v>7</v>
      </c>
      <c r="N2" s="76"/>
    </row>
    <row r="3" spans="1:14" s="1" customFormat="1" ht="18" x14ac:dyDescent="0.2">
      <c r="A3" s="23" t="s">
        <v>8</v>
      </c>
      <c r="B3" s="24" t="s">
        <v>8</v>
      </c>
      <c r="C3" s="23" t="s">
        <v>8</v>
      </c>
      <c r="D3" s="24" t="s">
        <v>8</v>
      </c>
      <c r="E3" s="2">
        <v>42948</v>
      </c>
      <c r="F3" s="3" t="s">
        <v>8</v>
      </c>
      <c r="G3" s="2">
        <v>42949</v>
      </c>
      <c r="H3" s="3" t="s">
        <v>8</v>
      </c>
      <c r="I3" s="2">
        <v>42950</v>
      </c>
      <c r="J3" s="3" t="s">
        <v>8</v>
      </c>
      <c r="K3" s="2">
        <v>42951</v>
      </c>
      <c r="L3" s="3" t="s">
        <v>8</v>
      </c>
      <c r="M3" s="17">
        <v>42952</v>
      </c>
      <c r="N3" s="18" t="s">
        <v>8</v>
      </c>
    </row>
    <row r="4" spans="1:14" s="1" customFormat="1" x14ac:dyDescent="0.2">
      <c r="A4" s="95" t="s">
        <v>8</v>
      </c>
      <c r="B4" s="96"/>
      <c r="C4" s="95" t="s">
        <v>8</v>
      </c>
      <c r="D4" s="96"/>
      <c r="E4" s="81" t="s">
        <v>8</v>
      </c>
      <c r="F4" s="82"/>
      <c r="G4" s="81" t="s">
        <v>8</v>
      </c>
      <c r="H4" s="82"/>
      <c r="I4" s="81" t="s">
        <v>8</v>
      </c>
      <c r="J4" s="82"/>
      <c r="K4" s="81" t="s">
        <v>8</v>
      </c>
      <c r="L4" s="82"/>
      <c r="M4" s="77" t="s">
        <v>8</v>
      </c>
      <c r="N4" s="78"/>
    </row>
    <row r="5" spans="1:14" s="1" customFormat="1" x14ac:dyDescent="0.2">
      <c r="A5" s="95" t="s">
        <v>8</v>
      </c>
      <c r="B5" s="96"/>
      <c r="C5" s="95" t="s">
        <v>8</v>
      </c>
      <c r="D5" s="96"/>
      <c r="E5" s="81" t="s">
        <v>8</v>
      </c>
      <c r="F5" s="82"/>
      <c r="G5" s="81" t="s">
        <v>8</v>
      </c>
      <c r="H5" s="82"/>
      <c r="I5" s="81" t="s">
        <v>8</v>
      </c>
      <c r="J5" s="82"/>
      <c r="K5" s="81" t="s">
        <v>8</v>
      </c>
      <c r="L5" s="82"/>
      <c r="M5" s="77" t="s">
        <v>8</v>
      </c>
      <c r="N5" s="78"/>
    </row>
    <row r="6" spans="1:14" s="1" customFormat="1" x14ac:dyDescent="0.2">
      <c r="A6" s="95"/>
      <c r="B6" s="96"/>
      <c r="C6" s="95"/>
      <c r="D6" s="96"/>
      <c r="E6" s="81"/>
      <c r="F6" s="82"/>
      <c r="G6" s="81"/>
      <c r="H6" s="82"/>
      <c r="I6" s="81"/>
      <c r="J6" s="82"/>
      <c r="K6" s="81"/>
      <c r="L6" s="82"/>
      <c r="M6" s="79"/>
      <c r="N6" s="80"/>
    </row>
    <row r="7" spans="1:14" s="1" customFormat="1" x14ac:dyDescent="0.2">
      <c r="A7" s="95"/>
      <c r="B7" s="96"/>
      <c r="C7" s="95"/>
      <c r="D7" s="96"/>
      <c r="E7" s="81"/>
      <c r="F7" s="82"/>
      <c r="G7" s="81"/>
      <c r="H7" s="82"/>
      <c r="I7" s="81"/>
      <c r="J7" s="82"/>
      <c r="K7" s="81"/>
      <c r="L7" s="82"/>
      <c r="M7" s="79"/>
      <c r="N7" s="80"/>
    </row>
    <row r="8" spans="1:14" s="4" customFormat="1" x14ac:dyDescent="0.2">
      <c r="A8" s="101"/>
      <c r="B8" s="102"/>
      <c r="C8" s="101"/>
      <c r="D8" s="102"/>
      <c r="E8" s="87"/>
      <c r="F8" s="88"/>
      <c r="G8" s="87"/>
      <c r="H8" s="88"/>
      <c r="I8" s="87"/>
      <c r="J8" s="88"/>
      <c r="K8" s="87"/>
      <c r="L8" s="88"/>
      <c r="M8" s="85"/>
      <c r="N8" s="86"/>
    </row>
    <row r="9" spans="1:14" s="1" customFormat="1" ht="18" x14ac:dyDescent="0.2">
      <c r="A9" s="19">
        <v>42953</v>
      </c>
      <c r="B9" s="20" t="s">
        <v>8</v>
      </c>
      <c r="C9" s="5">
        <v>42954</v>
      </c>
      <c r="D9" s="6" t="s">
        <v>8</v>
      </c>
      <c r="E9" s="5">
        <v>42955</v>
      </c>
      <c r="F9" s="6" t="s">
        <v>8</v>
      </c>
      <c r="G9" s="5">
        <v>42956</v>
      </c>
      <c r="H9" s="6" t="s">
        <v>8</v>
      </c>
      <c r="I9" s="5">
        <v>42957</v>
      </c>
      <c r="J9" s="6" t="s">
        <v>8</v>
      </c>
      <c r="K9" s="5">
        <v>42958</v>
      </c>
      <c r="L9" s="6" t="s">
        <v>8</v>
      </c>
      <c r="M9" s="19">
        <v>42959</v>
      </c>
      <c r="N9" s="20" t="s">
        <v>8</v>
      </c>
    </row>
    <row r="10" spans="1:14" s="1" customFormat="1" x14ac:dyDescent="0.2">
      <c r="A10" s="79" t="s">
        <v>8</v>
      </c>
      <c r="B10" s="80"/>
      <c r="C10" s="81" t="s">
        <v>8</v>
      </c>
      <c r="D10" s="82"/>
      <c r="E10" s="81" t="s">
        <v>8</v>
      </c>
      <c r="F10" s="82"/>
      <c r="G10" s="81" t="s">
        <v>8</v>
      </c>
      <c r="H10" s="82"/>
      <c r="I10" s="81" t="s">
        <v>8</v>
      </c>
      <c r="J10" s="82"/>
      <c r="K10" s="81" t="s">
        <v>8</v>
      </c>
      <c r="L10" s="82"/>
      <c r="M10" s="77" t="s">
        <v>8</v>
      </c>
      <c r="N10" s="78"/>
    </row>
    <row r="11" spans="1:14" s="1" customFormat="1" x14ac:dyDescent="0.2">
      <c r="A11" s="79" t="s">
        <v>8</v>
      </c>
      <c r="B11" s="80"/>
      <c r="C11" s="81" t="s">
        <v>8</v>
      </c>
      <c r="D11" s="82"/>
      <c r="E11" s="81" t="s">
        <v>8</v>
      </c>
      <c r="F11" s="82"/>
      <c r="G11" s="81" t="s">
        <v>8</v>
      </c>
      <c r="H11" s="82"/>
      <c r="I11" s="81" t="s">
        <v>8</v>
      </c>
      <c r="J11" s="82"/>
      <c r="K11" s="81" t="s">
        <v>8</v>
      </c>
      <c r="L11" s="82"/>
      <c r="M11" s="77" t="s">
        <v>8</v>
      </c>
      <c r="N11" s="78"/>
    </row>
    <row r="12" spans="1:14" s="1" customFormat="1" x14ac:dyDescent="0.2">
      <c r="A12" s="79"/>
      <c r="B12" s="80"/>
      <c r="C12" s="81"/>
      <c r="D12" s="82"/>
      <c r="E12" s="81"/>
      <c r="F12" s="82"/>
      <c r="G12" s="81"/>
      <c r="H12" s="82"/>
      <c r="I12" s="81"/>
      <c r="J12" s="82"/>
      <c r="K12" s="81"/>
      <c r="L12" s="82"/>
      <c r="M12" s="79"/>
      <c r="N12" s="80"/>
    </row>
    <row r="13" spans="1:14" s="1" customFormat="1" x14ac:dyDescent="0.2">
      <c r="A13" s="79"/>
      <c r="B13" s="80"/>
      <c r="C13" s="81"/>
      <c r="D13" s="82"/>
      <c r="E13" s="81"/>
      <c r="F13" s="82"/>
      <c r="G13" s="81"/>
      <c r="H13" s="82"/>
      <c r="I13" s="81"/>
      <c r="J13" s="82"/>
      <c r="K13" s="81"/>
      <c r="L13" s="82"/>
      <c r="M13" s="79"/>
      <c r="N13" s="80"/>
    </row>
    <row r="14" spans="1:14" s="4" customFormat="1" x14ac:dyDescent="0.2">
      <c r="A14" s="85"/>
      <c r="B14" s="86"/>
      <c r="C14" s="87"/>
      <c r="D14" s="88"/>
      <c r="E14" s="87"/>
      <c r="F14" s="88"/>
      <c r="G14" s="87"/>
      <c r="H14" s="88"/>
      <c r="I14" s="87"/>
      <c r="J14" s="88"/>
      <c r="K14" s="87"/>
      <c r="L14" s="88"/>
      <c r="M14" s="85"/>
      <c r="N14" s="86"/>
    </row>
    <row r="15" spans="1:14" s="1" customFormat="1" ht="18" x14ac:dyDescent="0.2">
      <c r="A15" s="19">
        <v>42960</v>
      </c>
      <c r="B15" s="20" t="s">
        <v>8</v>
      </c>
      <c r="C15" s="5">
        <v>42961</v>
      </c>
      <c r="D15" s="6" t="s">
        <v>8</v>
      </c>
      <c r="E15" s="5">
        <v>42962</v>
      </c>
      <c r="F15" s="6" t="s">
        <v>8</v>
      </c>
      <c r="G15" s="5">
        <v>42963</v>
      </c>
      <c r="H15" s="6" t="s">
        <v>8</v>
      </c>
      <c r="I15" s="5">
        <v>42964</v>
      </c>
      <c r="J15" s="6" t="s">
        <v>8</v>
      </c>
      <c r="K15" s="5">
        <v>42965</v>
      </c>
      <c r="L15" s="6" t="s">
        <v>8</v>
      </c>
      <c r="M15" s="19">
        <v>42966</v>
      </c>
      <c r="N15" s="20" t="s">
        <v>8</v>
      </c>
    </row>
    <row r="16" spans="1:14" s="1" customFormat="1" x14ac:dyDescent="0.2">
      <c r="A16" s="79" t="s">
        <v>8</v>
      </c>
      <c r="B16" s="80"/>
      <c r="C16" s="81" t="s">
        <v>8</v>
      </c>
      <c r="D16" s="82"/>
      <c r="E16" s="81" t="s">
        <v>8</v>
      </c>
      <c r="F16" s="82"/>
      <c r="G16" s="81" t="s">
        <v>8</v>
      </c>
      <c r="H16" s="82"/>
      <c r="I16" s="81" t="s">
        <v>8</v>
      </c>
      <c r="J16" s="82"/>
      <c r="K16" s="81" t="s">
        <v>8</v>
      </c>
      <c r="L16" s="82"/>
      <c r="M16" s="77" t="s">
        <v>8</v>
      </c>
      <c r="N16" s="78"/>
    </row>
    <row r="17" spans="1:14" s="1" customFormat="1" x14ac:dyDescent="0.2">
      <c r="A17" s="79" t="s">
        <v>8</v>
      </c>
      <c r="B17" s="80"/>
      <c r="C17" s="81" t="s">
        <v>8</v>
      </c>
      <c r="D17" s="82"/>
      <c r="E17" s="81" t="s">
        <v>8</v>
      </c>
      <c r="F17" s="82"/>
      <c r="G17" s="81" t="s">
        <v>8</v>
      </c>
      <c r="H17" s="82"/>
      <c r="I17" s="81" t="s">
        <v>8</v>
      </c>
      <c r="J17" s="82"/>
      <c r="K17" s="81" t="s">
        <v>8</v>
      </c>
      <c r="L17" s="82"/>
      <c r="M17" s="77" t="s">
        <v>8</v>
      </c>
      <c r="N17" s="78"/>
    </row>
    <row r="18" spans="1:14" s="1" customFormat="1" x14ac:dyDescent="0.2">
      <c r="A18" s="79"/>
      <c r="B18" s="80"/>
      <c r="C18" s="81"/>
      <c r="D18" s="82"/>
      <c r="E18" s="81"/>
      <c r="F18" s="82"/>
      <c r="G18" s="81"/>
      <c r="H18" s="82"/>
      <c r="I18" s="81"/>
      <c r="J18" s="82"/>
      <c r="K18" s="81"/>
      <c r="L18" s="82"/>
      <c r="M18" s="79"/>
      <c r="N18" s="80"/>
    </row>
    <row r="19" spans="1:14" s="1" customFormat="1" x14ac:dyDescent="0.2">
      <c r="A19" s="79"/>
      <c r="B19" s="80"/>
      <c r="C19" s="81"/>
      <c r="D19" s="82"/>
      <c r="E19" s="81"/>
      <c r="F19" s="82"/>
      <c r="G19" s="81"/>
      <c r="H19" s="82"/>
      <c r="I19" s="81"/>
      <c r="J19" s="82"/>
      <c r="K19" s="81"/>
      <c r="L19" s="82"/>
      <c r="M19" s="79"/>
      <c r="N19" s="80"/>
    </row>
    <row r="20" spans="1:14" s="4" customFormat="1" x14ac:dyDescent="0.2">
      <c r="A20" s="85"/>
      <c r="B20" s="86"/>
      <c r="C20" s="87"/>
      <c r="D20" s="88"/>
      <c r="E20" s="87"/>
      <c r="F20" s="88"/>
      <c r="G20" s="87"/>
      <c r="H20" s="88"/>
      <c r="I20" s="87"/>
      <c r="J20" s="88"/>
      <c r="K20" s="87"/>
      <c r="L20" s="88"/>
      <c r="M20" s="85"/>
      <c r="N20" s="86"/>
    </row>
    <row r="21" spans="1:14" s="1" customFormat="1" ht="18" x14ac:dyDescent="0.2">
      <c r="A21" s="19">
        <v>42967</v>
      </c>
      <c r="B21" s="20" t="s">
        <v>8</v>
      </c>
      <c r="C21" s="5">
        <v>42968</v>
      </c>
      <c r="D21" s="6" t="s">
        <v>8</v>
      </c>
      <c r="E21" s="5">
        <v>42969</v>
      </c>
      <c r="F21" s="6" t="s">
        <v>8</v>
      </c>
      <c r="G21" s="5">
        <v>42970</v>
      </c>
      <c r="H21" s="6" t="s">
        <v>8</v>
      </c>
      <c r="I21" s="5">
        <v>42971</v>
      </c>
      <c r="J21" s="6" t="s">
        <v>8</v>
      </c>
      <c r="K21" s="5">
        <v>42972</v>
      </c>
      <c r="L21" s="6" t="s">
        <v>8</v>
      </c>
      <c r="M21" s="19">
        <v>42973</v>
      </c>
      <c r="N21" s="20" t="s">
        <v>8</v>
      </c>
    </row>
    <row r="22" spans="1:14" s="1" customFormat="1" x14ac:dyDescent="0.2">
      <c r="A22" s="79" t="s">
        <v>8</v>
      </c>
      <c r="B22" s="80"/>
      <c r="C22" s="81" t="s">
        <v>8</v>
      </c>
      <c r="D22" s="82"/>
      <c r="E22" s="81" t="s">
        <v>8</v>
      </c>
      <c r="F22" s="82"/>
      <c r="G22" s="81" t="s">
        <v>8</v>
      </c>
      <c r="H22" s="82"/>
      <c r="I22" s="81" t="s">
        <v>8</v>
      </c>
      <c r="J22" s="82"/>
      <c r="K22" s="81" t="s">
        <v>8</v>
      </c>
      <c r="L22" s="82"/>
      <c r="M22" s="77" t="s">
        <v>8</v>
      </c>
      <c r="N22" s="78"/>
    </row>
    <row r="23" spans="1:14" s="1" customFormat="1" x14ac:dyDescent="0.2">
      <c r="A23" s="79" t="s">
        <v>8</v>
      </c>
      <c r="B23" s="80"/>
      <c r="C23" s="81" t="s">
        <v>8</v>
      </c>
      <c r="D23" s="82"/>
      <c r="E23" s="81" t="s">
        <v>8</v>
      </c>
      <c r="F23" s="82"/>
      <c r="G23" s="81" t="s">
        <v>8</v>
      </c>
      <c r="H23" s="82"/>
      <c r="I23" s="81" t="s">
        <v>8</v>
      </c>
      <c r="J23" s="82"/>
      <c r="K23" s="81" t="s">
        <v>8</v>
      </c>
      <c r="L23" s="82"/>
      <c r="M23" s="77" t="s">
        <v>8</v>
      </c>
      <c r="N23" s="78"/>
    </row>
    <row r="24" spans="1:14" s="1" customFormat="1" x14ac:dyDescent="0.2">
      <c r="A24" s="79"/>
      <c r="B24" s="80"/>
      <c r="C24" s="81"/>
      <c r="D24" s="82"/>
      <c r="E24" s="81"/>
      <c r="F24" s="82"/>
      <c r="G24" s="81"/>
      <c r="H24" s="82"/>
      <c r="I24" s="81"/>
      <c r="J24" s="82"/>
      <c r="K24" s="81"/>
      <c r="L24" s="82"/>
      <c r="M24" s="79"/>
      <c r="N24" s="80"/>
    </row>
    <row r="25" spans="1:14" s="1" customFormat="1" x14ac:dyDescent="0.2">
      <c r="A25" s="79"/>
      <c r="B25" s="80"/>
      <c r="C25" s="81"/>
      <c r="D25" s="82"/>
      <c r="E25" s="81"/>
      <c r="F25" s="82"/>
      <c r="G25" s="81"/>
      <c r="H25" s="82"/>
      <c r="I25" s="81"/>
      <c r="J25" s="82"/>
      <c r="K25" s="81"/>
      <c r="L25" s="82"/>
      <c r="M25" s="79"/>
      <c r="N25" s="80"/>
    </row>
    <row r="26" spans="1:14" s="4" customFormat="1" x14ac:dyDescent="0.2">
      <c r="A26" s="85"/>
      <c r="B26" s="86"/>
      <c r="C26" s="87"/>
      <c r="D26" s="88"/>
      <c r="E26" s="87"/>
      <c r="F26" s="88"/>
      <c r="G26" s="87"/>
      <c r="H26" s="88"/>
      <c r="I26" s="87"/>
      <c r="J26" s="88"/>
      <c r="K26" s="87"/>
      <c r="L26" s="88"/>
      <c r="M26" s="85"/>
      <c r="N26" s="86"/>
    </row>
    <row r="27" spans="1:14" s="1" customFormat="1" ht="18" x14ac:dyDescent="0.2">
      <c r="A27" s="19">
        <v>42974</v>
      </c>
      <c r="B27" s="20" t="s">
        <v>8</v>
      </c>
      <c r="C27" s="5">
        <v>42975</v>
      </c>
      <c r="D27" s="6" t="s">
        <v>8</v>
      </c>
      <c r="E27" s="5">
        <v>42976</v>
      </c>
      <c r="F27" s="6" t="s">
        <v>8</v>
      </c>
      <c r="G27" s="5">
        <v>42977</v>
      </c>
      <c r="H27" s="6" t="s">
        <v>8</v>
      </c>
      <c r="I27" s="5">
        <v>42978</v>
      </c>
      <c r="J27" s="6" t="s">
        <v>8</v>
      </c>
      <c r="K27" s="21" t="s">
        <v>8</v>
      </c>
      <c r="L27" s="22" t="s">
        <v>8</v>
      </c>
      <c r="M27" s="21" t="s">
        <v>8</v>
      </c>
      <c r="N27" s="22" t="s">
        <v>8</v>
      </c>
    </row>
    <row r="28" spans="1:14" s="1" customFormat="1" x14ac:dyDescent="0.2">
      <c r="A28" s="79" t="s">
        <v>8</v>
      </c>
      <c r="B28" s="80"/>
      <c r="C28" s="81" t="s">
        <v>8</v>
      </c>
      <c r="D28" s="82"/>
      <c r="E28" s="81" t="s">
        <v>8</v>
      </c>
      <c r="F28" s="82"/>
      <c r="G28" s="81" t="s">
        <v>8</v>
      </c>
      <c r="H28" s="82"/>
      <c r="I28" s="81" t="s">
        <v>8</v>
      </c>
      <c r="J28" s="82"/>
      <c r="K28" s="95" t="s">
        <v>8</v>
      </c>
      <c r="L28" s="96"/>
      <c r="M28" s="93" t="s">
        <v>8</v>
      </c>
      <c r="N28" s="94"/>
    </row>
    <row r="29" spans="1:14" s="1" customFormat="1" x14ac:dyDescent="0.2">
      <c r="A29" s="79" t="s">
        <v>8</v>
      </c>
      <c r="B29" s="80"/>
      <c r="C29" s="81" t="s">
        <v>8</v>
      </c>
      <c r="D29" s="82"/>
      <c r="E29" s="81" t="s">
        <v>8</v>
      </c>
      <c r="F29" s="82"/>
      <c r="G29" s="81" t="s">
        <v>8</v>
      </c>
      <c r="H29" s="82"/>
      <c r="I29" s="81"/>
      <c r="J29" s="82"/>
      <c r="K29" s="95" t="s">
        <v>8</v>
      </c>
      <c r="L29" s="96"/>
      <c r="M29" s="93" t="s">
        <v>8</v>
      </c>
      <c r="N29" s="94"/>
    </row>
    <row r="30" spans="1:14" s="1" customFormat="1" x14ac:dyDescent="0.2">
      <c r="A30" s="79"/>
      <c r="B30" s="80"/>
      <c r="C30" s="81"/>
      <c r="D30" s="82"/>
      <c r="E30" s="81"/>
      <c r="F30" s="82"/>
      <c r="G30" s="81"/>
      <c r="H30" s="82"/>
      <c r="I30" s="81"/>
      <c r="J30" s="82"/>
      <c r="K30" s="95"/>
      <c r="L30" s="96"/>
      <c r="M30" s="95"/>
      <c r="N30" s="96"/>
    </row>
    <row r="31" spans="1:14" s="1" customFormat="1" x14ac:dyDescent="0.2">
      <c r="A31" s="79"/>
      <c r="B31" s="80"/>
      <c r="C31" s="81"/>
      <c r="D31" s="82"/>
      <c r="E31" s="81"/>
      <c r="F31" s="82"/>
      <c r="G31" s="81"/>
      <c r="H31" s="82"/>
      <c r="I31" s="81"/>
      <c r="J31" s="82"/>
      <c r="K31" s="95"/>
      <c r="L31" s="96"/>
      <c r="M31" s="95"/>
      <c r="N31" s="96"/>
    </row>
    <row r="32" spans="1:14" s="4" customFormat="1" x14ac:dyDescent="0.2">
      <c r="A32" s="85"/>
      <c r="B32" s="86"/>
      <c r="C32" s="87"/>
      <c r="D32" s="88"/>
      <c r="E32" s="87"/>
      <c r="F32" s="88"/>
      <c r="G32" s="87"/>
      <c r="H32" s="88"/>
      <c r="I32" s="87"/>
      <c r="J32" s="88"/>
      <c r="K32" s="101"/>
      <c r="L32" s="102"/>
      <c r="M32" s="101"/>
      <c r="N32" s="102"/>
    </row>
    <row r="33" spans="1:14" ht="18" x14ac:dyDescent="0.2">
      <c r="A33" s="21" t="s">
        <v>8</v>
      </c>
      <c r="B33" s="22" t="s">
        <v>8</v>
      </c>
      <c r="C33" s="21" t="s">
        <v>8</v>
      </c>
      <c r="D33" s="22" t="s">
        <v>8</v>
      </c>
      <c r="E33" s="7"/>
      <c r="F33" s="8"/>
      <c r="G33" s="8"/>
      <c r="H33" s="8"/>
      <c r="I33" s="8"/>
      <c r="J33" s="8"/>
      <c r="K33" s="9" t="s">
        <v>9</v>
      </c>
      <c r="L33" s="10"/>
      <c r="M33" s="11"/>
      <c r="N33" s="12"/>
    </row>
    <row r="34" spans="1:14" x14ac:dyDescent="0.2">
      <c r="A34" s="95" t="s">
        <v>8</v>
      </c>
      <c r="B34" s="96"/>
      <c r="C34" s="95" t="s">
        <v>8</v>
      </c>
      <c r="D34" s="96"/>
      <c r="E34" s="13"/>
      <c r="F34" s="13"/>
      <c r="G34" s="13"/>
      <c r="H34" s="13"/>
      <c r="I34" s="13"/>
      <c r="J34" s="13"/>
      <c r="K34" s="14"/>
      <c r="L34" s="13"/>
      <c r="M34" s="13"/>
      <c r="N34" s="15"/>
    </row>
    <row r="35" spans="1:14" x14ac:dyDescent="0.2">
      <c r="A35" s="95" t="s">
        <v>8</v>
      </c>
      <c r="B35" s="96"/>
      <c r="C35" s="95" t="s">
        <v>8</v>
      </c>
      <c r="D35" s="96"/>
      <c r="E35" s="13"/>
      <c r="F35" s="13"/>
      <c r="G35" s="13"/>
      <c r="H35" s="13"/>
      <c r="I35" s="13"/>
      <c r="J35" s="13"/>
      <c r="K35" s="14"/>
      <c r="L35" s="13"/>
      <c r="M35" s="13"/>
      <c r="N35" s="15"/>
    </row>
    <row r="36" spans="1:14" x14ac:dyDescent="0.2">
      <c r="A36" s="95"/>
      <c r="B36" s="96"/>
      <c r="C36" s="95"/>
      <c r="D36" s="96"/>
      <c r="E36" s="13"/>
      <c r="F36" s="13"/>
      <c r="G36" s="13"/>
      <c r="H36" s="13"/>
      <c r="I36" s="13"/>
      <c r="J36" s="13"/>
      <c r="K36" s="14"/>
      <c r="L36" s="13"/>
      <c r="M36" s="13"/>
      <c r="N36" s="15"/>
    </row>
    <row r="37" spans="1:14" x14ac:dyDescent="0.2">
      <c r="A37" s="95"/>
      <c r="B37" s="96"/>
      <c r="C37" s="95"/>
      <c r="D37" s="96"/>
      <c r="E37" s="13"/>
      <c r="F37" s="13"/>
      <c r="G37" s="13"/>
      <c r="H37" s="13"/>
      <c r="I37" s="13"/>
      <c r="J37" s="13"/>
      <c r="K37" s="14"/>
      <c r="L37" s="13"/>
      <c r="M37" s="99" t="s">
        <v>10</v>
      </c>
      <c r="N37" s="100"/>
    </row>
    <row r="38" spans="1:14" x14ac:dyDescent="0.2">
      <c r="A38" s="101"/>
      <c r="B38" s="102"/>
      <c r="C38" s="101"/>
      <c r="D38" s="102"/>
      <c r="E38" s="16"/>
      <c r="F38" s="16"/>
      <c r="G38" s="16"/>
      <c r="H38" s="16"/>
      <c r="I38" s="16"/>
      <c r="J38" s="16"/>
      <c r="K38" s="103" t="s">
        <v>11</v>
      </c>
      <c r="L38" s="104"/>
      <c r="M38" s="104"/>
      <c r="N38" s="105"/>
    </row>
  </sheetData>
  <mergeCells count="195">
    <mergeCell ref="A37:B37"/>
    <mergeCell ref="C37:D37"/>
    <mergeCell ref="M37:N37"/>
    <mergeCell ref="A38:B38"/>
    <mergeCell ref="C38:D38"/>
    <mergeCell ref="K38:N38"/>
    <mergeCell ref="M32:N32"/>
    <mergeCell ref="A34:B34"/>
    <mergeCell ref="C34:D34"/>
    <mergeCell ref="A35:B35"/>
    <mergeCell ref="C35:D35"/>
    <mergeCell ref="A36:B36"/>
    <mergeCell ref="C36:D36"/>
    <mergeCell ref="A32:B32"/>
    <mergeCell ref="C32:D32"/>
    <mergeCell ref="E32:F32"/>
    <mergeCell ref="G32:H32"/>
    <mergeCell ref="I32:J32"/>
    <mergeCell ref="K32:L32"/>
    <mergeCell ref="M30:N30"/>
    <mergeCell ref="A31:B31"/>
    <mergeCell ref="C31:D31"/>
    <mergeCell ref="E31:F31"/>
    <mergeCell ref="G31:H31"/>
    <mergeCell ref="I31:J31"/>
    <mergeCell ref="K31:L31"/>
    <mergeCell ref="M31:N31"/>
    <mergeCell ref="A30:B30"/>
    <mergeCell ref="C30:D30"/>
    <mergeCell ref="E30:F30"/>
    <mergeCell ref="G30:H30"/>
    <mergeCell ref="I30:J30"/>
    <mergeCell ref="K30:L30"/>
    <mergeCell ref="M28:N28"/>
    <mergeCell ref="A29:B29"/>
    <mergeCell ref="C29:D29"/>
    <mergeCell ref="E29:F29"/>
    <mergeCell ref="G29:H29"/>
    <mergeCell ref="I29:J29"/>
    <mergeCell ref="K29:L29"/>
    <mergeCell ref="M29:N29"/>
    <mergeCell ref="A28:B28"/>
    <mergeCell ref="C28:D28"/>
    <mergeCell ref="E28:F28"/>
    <mergeCell ref="G28:H28"/>
    <mergeCell ref="I28:J28"/>
    <mergeCell ref="K28:L28"/>
    <mergeCell ref="M25:N25"/>
    <mergeCell ref="A26:B26"/>
    <mergeCell ref="C26:D26"/>
    <mergeCell ref="E26:F26"/>
    <mergeCell ref="G26:H26"/>
    <mergeCell ref="I26:J26"/>
    <mergeCell ref="K26:L26"/>
    <mergeCell ref="M26:N26"/>
    <mergeCell ref="A25:B25"/>
    <mergeCell ref="C25:D25"/>
    <mergeCell ref="E25:F25"/>
    <mergeCell ref="G25:H25"/>
    <mergeCell ref="I25:J25"/>
    <mergeCell ref="K25:L25"/>
    <mergeCell ref="M23:N23"/>
    <mergeCell ref="A24:B24"/>
    <mergeCell ref="C24:D24"/>
    <mergeCell ref="E24:F24"/>
    <mergeCell ref="G24:H24"/>
    <mergeCell ref="I24:J24"/>
    <mergeCell ref="K24:L24"/>
    <mergeCell ref="M24:N24"/>
    <mergeCell ref="A23:B23"/>
    <mergeCell ref="C23:D23"/>
    <mergeCell ref="E23:F23"/>
    <mergeCell ref="G23:H23"/>
    <mergeCell ref="I23:J23"/>
    <mergeCell ref="K23:L23"/>
    <mergeCell ref="M20:N20"/>
    <mergeCell ref="A22:B22"/>
    <mergeCell ref="C22:D22"/>
    <mergeCell ref="E22:F22"/>
    <mergeCell ref="G22:H22"/>
    <mergeCell ref="I22:J22"/>
    <mergeCell ref="K22:L22"/>
    <mergeCell ref="M22:N22"/>
    <mergeCell ref="A20:B20"/>
    <mergeCell ref="C20:D20"/>
    <mergeCell ref="E20:F20"/>
    <mergeCell ref="G20:H20"/>
    <mergeCell ref="I20:J20"/>
    <mergeCell ref="K20:L20"/>
    <mergeCell ref="M18:N18"/>
    <mergeCell ref="A19:B19"/>
    <mergeCell ref="C19:D19"/>
    <mergeCell ref="E19:F19"/>
    <mergeCell ref="G19:H19"/>
    <mergeCell ref="I19:J19"/>
    <mergeCell ref="K19:L19"/>
    <mergeCell ref="M19:N19"/>
    <mergeCell ref="A18:B18"/>
    <mergeCell ref="C18:D18"/>
    <mergeCell ref="E18:F18"/>
    <mergeCell ref="G18:H18"/>
    <mergeCell ref="I18:J18"/>
    <mergeCell ref="K18:L18"/>
    <mergeCell ref="M16:N16"/>
    <mergeCell ref="A17:B17"/>
    <mergeCell ref="C17:D17"/>
    <mergeCell ref="E17:F17"/>
    <mergeCell ref="G17:H17"/>
    <mergeCell ref="I17:J17"/>
    <mergeCell ref="K17:L17"/>
    <mergeCell ref="M17:N17"/>
    <mergeCell ref="A16:B16"/>
    <mergeCell ref="C16:D16"/>
    <mergeCell ref="E16:F16"/>
    <mergeCell ref="G16:H16"/>
    <mergeCell ref="I16:J16"/>
    <mergeCell ref="K16:L16"/>
    <mergeCell ref="M13:N13"/>
    <mergeCell ref="A14:B14"/>
    <mergeCell ref="C14:D14"/>
    <mergeCell ref="E14:F14"/>
    <mergeCell ref="G14:H14"/>
    <mergeCell ref="I14:J14"/>
    <mergeCell ref="K14:L14"/>
    <mergeCell ref="M14:N14"/>
    <mergeCell ref="A13:B13"/>
    <mergeCell ref="C13:D13"/>
    <mergeCell ref="E13:F13"/>
    <mergeCell ref="G13:H13"/>
    <mergeCell ref="I13:J13"/>
    <mergeCell ref="K13:L13"/>
    <mergeCell ref="M11:N11"/>
    <mergeCell ref="A12:B12"/>
    <mergeCell ref="C12:D12"/>
    <mergeCell ref="E12:F12"/>
    <mergeCell ref="G12:H12"/>
    <mergeCell ref="I12:J12"/>
    <mergeCell ref="K12:L12"/>
    <mergeCell ref="M12:N12"/>
    <mergeCell ref="A11:B11"/>
    <mergeCell ref="C11:D11"/>
    <mergeCell ref="E11:F11"/>
    <mergeCell ref="G11:H11"/>
    <mergeCell ref="I11:J11"/>
    <mergeCell ref="K11:L11"/>
    <mergeCell ref="M8:N8"/>
    <mergeCell ref="A10:B10"/>
    <mergeCell ref="C10:D10"/>
    <mergeCell ref="E10:F10"/>
    <mergeCell ref="G10:H10"/>
    <mergeCell ref="I10:J10"/>
    <mergeCell ref="K10:L10"/>
    <mergeCell ref="M10:N10"/>
    <mergeCell ref="A8:B8"/>
    <mergeCell ref="C8:D8"/>
    <mergeCell ref="E8:F8"/>
    <mergeCell ref="G8:H8"/>
    <mergeCell ref="I8:J8"/>
    <mergeCell ref="K8:L8"/>
    <mergeCell ref="M6:N6"/>
    <mergeCell ref="A7:B7"/>
    <mergeCell ref="C7:D7"/>
    <mergeCell ref="E7:F7"/>
    <mergeCell ref="G7:H7"/>
    <mergeCell ref="I7:J7"/>
    <mergeCell ref="K7:L7"/>
    <mergeCell ref="M7:N7"/>
    <mergeCell ref="A6:B6"/>
    <mergeCell ref="C6:D6"/>
    <mergeCell ref="E6:F6"/>
    <mergeCell ref="G6:H6"/>
    <mergeCell ref="I6:J6"/>
    <mergeCell ref="K6:L6"/>
    <mergeCell ref="A5:B5"/>
    <mergeCell ref="C5:D5"/>
    <mergeCell ref="E5:F5"/>
    <mergeCell ref="G5:H5"/>
    <mergeCell ref="I5:J5"/>
    <mergeCell ref="K5:L5"/>
    <mergeCell ref="M5:N5"/>
    <mergeCell ref="A4:B4"/>
    <mergeCell ref="C4:D4"/>
    <mergeCell ref="E4:F4"/>
    <mergeCell ref="G4:H4"/>
    <mergeCell ref="I4:J4"/>
    <mergeCell ref="K4:L4"/>
    <mergeCell ref="A1:N1"/>
    <mergeCell ref="A2:B2"/>
    <mergeCell ref="C2:D2"/>
    <mergeCell ref="E2:F2"/>
    <mergeCell ref="G2:H2"/>
    <mergeCell ref="I2:J2"/>
    <mergeCell ref="K2:L2"/>
    <mergeCell ref="M2:N2"/>
    <mergeCell ref="M4:N4"/>
  </mergeCells>
  <hyperlinks>
    <hyperlink ref="K38:N38" r:id="rId1" display="Calendar Template by Vertex42.com"/>
  </hyperlinks>
  <printOptions horizontalCentered="1"/>
  <pageMargins left="0.5" right="0.5" top="0.25" bottom="0.25" header="0.5" footer="0.5"/>
  <pageSetup orientation="landscape"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N38"/>
  <sheetViews>
    <sheetView showGridLines="0" workbookViewId="0">
      <selection activeCell="I31" sqref="I31:J31"/>
    </sheetView>
  </sheetViews>
  <sheetFormatPr defaultRowHeight="12.75" x14ac:dyDescent="0.2"/>
  <cols>
    <col min="1" max="1" width="4.140625" customWidth="1"/>
    <col min="2" max="2" width="13.7109375" customWidth="1"/>
    <col min="3" max="3" width="4.140625" customWidth="1"/>
    <col min="4" max="4" width="13.7109375" customWidth="1"/>
    <col min="5" max="5" width="4.140625" customWidth="1"/>
    <col min="6" max="6" width="13.7109375" customWidth="1"/>
    <col min="7" max="7" width="4.140625" customWidth="1"/>
    <col min="8" max="8" width="13.7109375" customWidth="1"/>
    <col min="9" max="9" width="4.140625" customWidth="1"/>
    <col min="10" max="10" width="13.7109375" customWidth="1"/>
    <col min="11" max="11" width="4.140625" customWidth="1"/>
    <col min="12" max="12" width="13.7109375" customWidth="1"/>
    <col min="13" max="13" width="4.140625" customWidth="1"/>
    <col min="14" max="14" width="13.7109375" customWidth="1"/>
    <col min="257" max="257" width="4.140625" customWidth="1"/>
    <col min="258" max="258" width="13.7109375" customWidth="1"/>
    <col min="259" max="259" width="4.140625" customWidth="1"/>
    <col min="260" max="260" width="13.7109375" customWidth="1"/>
    <col min="261" max="261" width="4.140625" customWidth="1"/>
    <col min="262" max="262" width="13.7109375" customWidth="1"/>
    <col min="263" max="263" width="4.140625" customWidth="1"/>
    <col min="264" max="264" width="13.7109375" customWidth="1"/>
    <col min="265" max="265" width="4.140625" customWidth="1"/>
    <col min="266" max="266" width="13.7109375" customWidth="1"/>
    <col min="267" max="267" width="4.140625" customWidth="1"/>
    <col min="268" max="268" width="13.7109375" customWidth="1"/>
    <col min="269" max="269" width="4.140625" customWidth="1"/>
    <col min="270" max="270" width="13.7109375" customWidth="1"/>
    <col min="513" max="513" width="4.140625" customWidth="1"/>
    <col min="514" max="514" width="13.7109375" customWidth="1"/>
    <col min="515" max="515" width="4.140625" customWidth="1"/>
    <col min="516" max="516" width="13.7109375" customWidth="1"/>
    <col min="517" max="517" width="4.140625" customWidth="1"/>
    <col min="518" max="518" width="13.7109375" customWidth="1"/>
    <col min="519" max="519" width="4.140625" customWidth="1"/>
    <col min="520" max="520" width="13.7109375" customWidth="1"/>
    <col min="521" max="521" width="4.140625" customWidth="1"/>
    <col min="522" max="522" width="13.7109375" customWidth="1"/>
    <col min="523" max="523" width="4.140625" customWidth="1"/>
    <col min="524" max="524" width="13.7109375" customWidth="1"/>
    <col min="525" max="525" width="4.140625" customWidth="1"/>
    <col min="526" max="526" width="13.7109375" customWidth="1"/>
    <col min="769" max="769" width="4.140625" customWidth="1"/>
    <col min="770" max="770" width="13.7109375" customWidth="1"/>
    <col min="771" max="771" width="4.140625" customWidth="1"/>
    <col min="772" max="772" width="13.7109375" customWidth="1"/>
    <col min="773" max="773" width="4.140625" customWidth="1"/>
    <col min="774" max="774" width="13.7109375" customWidth="1"/>
    <col min="775" max="775" width="4.140625" customWidth="1"/>
    <col min="776" max="776" width="13.7109375" customWidth="1"/>
    <col min="777" max="777" width="4.140625" customWidth="1"/>
    <col min="778" max="778" width="13.7109375" customWidth="1"/>
    <col min="779" max="779" width="4.140625" customWidth="1"/>
    <col min="780" max="780" width="13.7109375" customWidth="1"/>
    <col min="781" max="781" width="4.140625" customWidth="1"/>
    <col min="782" max="782" width="13.7109375" customWidth="1"/>
    <col min="1025" max="1025" width="4.140625" customWidth="1"/>
    <col min="1026" max="1026" width="13.7109375" customWidth="1"/>
    <col min="1027" max="1027" width="4.140625" customWidth="1"/>
    <col min="1028" max="1028" width="13.7109375" customWidth="1"/>
    <col min="1029" max="1029" width="4.140625" customWidth="1"/>
    <col min="1030" max="1030" width="13.7109375" customWidth="1"/>
    <col min="1031" max="1031" width="4.140625" customWidth="1"/>
    <col min="1032" max="1032" width="13.7109375" customWidth="1"/>
    <col min="1033" max="1033" width="4.140625" customWidth="1"/>
    <col min="1034" max="1034" width="13.7109375" customWidth="1"/>
    <col min="1035" max="1035" width="4.140625" customWidth="1"/>
    <col min="1036" max="1036" width="13.7109375" customWidth="1"/>
    <col min="1037" max="1037" width="4.140625" customWidth="1"/>
    <col min="1038" max="1038" width="13.7109375" customWidth="1"/>
    <col min="1281" max="1281" width="4.140625" customWidth="1"/>
    <col min="1282" max="1282" width="13.7109375" customWidth="1"/>
    <col min="1283" max="1283" width="4.140625" customWidth="1"/>
    <col min="1284" max="1284" width="13.7109375" customWidth="1"/>
    <col min="1285" max="1285" width="4.140625" customWidth="1"/>
    <col min="1286" max="1286" width="13.7109375" customWidth="1"/>
    <col min="1287" max="1287" width="4.140625" customWidth="1"/>
    <col min="1288" max="1288" width="13.7109375" customWidth="1"/>
    <col min="1289" max="1289" width="4.140625" customWidth="1"/>
    <col min="1290" max="1290" width="13.7109375" customWidth="1"/>
    <col min="1291" max="1291" width="4.140625" customWidth="1"/>
    <col min="1292" max="1292" width="13.7109375" customWidth="1"/>
    <col min="1293" max="1293" width="4.140625" customWidth="1"/>
    <col min="1294" max="1294" width="13.7109375" customWidth="1"/>
    <col min="1537" max="1537" width="4.140625" customWidth="1"/>
    <col min="1538" max="1538" width="13.7109375" customWidth="1"/>
    <col min="1539" max="1539" width="4.140625" customWidth="1"/>
    <col min="1540" max="1540" width="13.7109375" customWidth="1"/>
    <col min="1541" max="1541" width="4.140625" customWidth="1"/>
    <col min="1542" max="1542" width="13.7109375" customWidth="1"/>
    <col min="1543" max="1543" width="4.140625" customWidth="1"/>
    <col min="1544" max="1544" width="13.7109375" customWidth="1"/>
    <col min="1545" max="1545" width="4.140625" customWidth="1"/>
    <col min="1546" max="1546" width="13.7109375" customWidth="1"/>
    <col min="1547" max="1547" width="4.140625" customWidth="1"/>
    <col min="1548" max="1548" width="13.7109375" customWidth="1"/>
    <col min="1549" max="1549" width="4.140625" customWidth="1"/>
    <col min="1550" max="1550" width="13.7109375" customWidth="1"/>
    <col min="1793" max="1793" width="4.140625" customWidth="1"/>
    <col min="1794" max="1794" width="13.7109375" customWidth="1"/>
    <col min="1795" max="1795" width="4.140625" customWidth="1"/>
    <col min="1796" max="1796" width="13.7109375" customWidth="1"/>
    <col min="1797" max="1797" width="4.140625" customWidth="1"/>
    <col min="1798" max="1798" width="13.7109375" customWidth="1"/>
    <col min="1799" max="1799" width="4.140625" customWidth="1"/>
    <col min="1800" max="1800" width="13.7109375" customWidth="1"/>
    <col min="1801" max="1801" width="4.140625" customWidth="1"/>
    <col min="1802" max="1802" width="13.7109375" customWidth="1"/>
    <col min="1803" max="1803" width="4.140625" customWidth="1"/>
    <col min="1804" max="1804" width="13.7109375" customWidth="1"/>
    <col min="1805" max="1805" width="4.140625" customWidth="1"/>
    <col min="1806" max="1806" width="13.7109375" customWidth="1"/>
    <col min="2049" max="2049" width="4.140625" customWidth="1"/>
    <col min="2050" max="2050" width="13.7109375" customWidth="1"/>
    <col min="2051" max="2051" width="4.140625" customWidth="1"/>
    <col min="2052" max="2052" width="13.7109375" customWidth="1"/>
    <col min="2053" max="2053" width="4.140625" customWidth="1"/>
    <col min="2054" max="2054" width="13.7109375" customWidth="1"/>
    <col min="2055" max="2055" width="4.140625" customWidth="1"/>
    <col min="2056" max="2056" width="13.7109375" customWidth="1"/>
    <col min="2057" max="2057" width="4.140625" customWidth="1"/>
    <col min="2058" max="2058" width="13.7109375" customWidth="1"/>
    <col min="2059" max="2059" width="4.140625" customWidth="1"/>
    <col min="2060" max="2060" width="13.7109375" customWidth="1"/>
    <col min="2061" max="2061" width="4.140625" customWidth="1"/>
    <col min="2062" max="2062" width="13.7109375" customWidth="1"/>
    <col min="2305" max="2305" width="4.140625" customWidth="1"/>
    <col min="2306" max="2306" width="13.7109375" customWidth="1"/>
    <col min="2307" max="2307" width="4.140625" customWidth="1"/>
    <col min="2308" max="2308" width="13.7109375" customWidth="1"/>
    <col min="2309" max="2309" width="4.140625" customWidth="1"/>
    <col min="2310" max="2310" width="13.7109375" customWidth="1"/>
    <col min="2311" max="2311" width="4.140625" customWidth="1"/>
    <col min="2312" max="2312" width="13.7109375" customWidth="1"/>
    <col min="2313" max="2313" width="4.140625" customWidth="1"/>
    <col min="2314" max="2314" width="13.7109375" customWidth="1"/>
    <col min="2315" max="2315" width="4.140625" customWidth="1"/>
    <col min="2316" max="2316" width="13.7109375" customWidth="1"/>
    <col min="2317" max="2317" width="4.140625" customWidth="1"/>
    <col min="2318" max="2318" width="13.7109375" customWidth="1"/>
    <col min="2561" max="2561" width="4.140625" customWidth="1"/>
    <col min="2562" max="2562" width="13.7109375" customWidth="1"/>
    <col min="2563" max="2563" width="4.140625" customWidth="1"/>
    <col min="2564" max="2564" width="13.7109375" customWidth="1"/>
    <col min="2565" max="2565" width="4.140625" customWidth="1"/>
    <col min="2566" max="2566" width="13.7109375" customWidth="1"/>
    <col min="2567" max="2567" width="4.140625" customWidth="1"/>
    <col min="2568" max="2568" width="13.7109375" customWidth="1"/>
    <col min="2569" max="2569" width="4.140625" customWidth="1"/>
    <col min="2570" max="2570" width="13.7109375" customWidth="1"/>
    <col min="2571" max="2571" width="4.140625" customWidth="1"/>
    <col min="2572" max="2572" width="13.7109375" customWidth="1"/>
    <col min="2573" max="2573" width="4.140625" customWidth="1"/>
    <col min="2574" max="2574" width="13.7109375" customWidth="1"/>
    <col min="2817" max="2817" width="4.140625" customWidth="1"/>
    <col min="2818" max="2818" width="13.7109375" customWidth="1"/>
    <col min="2819" max="2819" width="4.140625" customWidth="1"/>
    <col min="2820" max="2820" width="13.7109375" customWidth="1"/>
    <col min="2821" max="2821" width="4.140625" customWidth="1"/>
    <col min="2822" max="2822" width="13.7109375" customWidth="1"/>
    <col min="2823" max="2823" width="4.140625" customWidth="1"/>
    <col min="2824" max="2824" width="13.7109375" customWidth="1"/>
    <col min="2825" max="2825" width="4.140625" customWidth="1"/>
    <col min="2826" max="2826" width="13.7109375" customWidth="1"/>
    <col min="2827" max="2827" width="4.140625" customWidth="1"/>
    <col min="2828" max="2828" width="13.7109375" customWidth="1"/>
    <col min="2829" max="2829" width="4.140625" customWidth="1"/>
    <col min="2830" max="2830" width="13.7109375" customWidth="1"/>
    <col min="3073" max="3073" width="4.140625" customWidth="1"/>
    <col min="3074" max="3074" width="13.7109375" customWidth="1"/>
    <col min="3075" max="3075" width="4.140625" customWidth="1"/>
    <col min="3076" max="3076" width="13.7109375" customWidth="1"/>
    <col min="3077" max="3077" width="4.140625" customWidth="1"/>
    <col min="3078" max="3078" width="13.7109375" customWidth="1"/>
    <col min="3079" max="3079" width="4.140625" customWidth="1"/>
    <col min="3080" max="3080" width="13.7109375" customWidth="1"/>
    <col min="3081" max="3081" width="4.140625" customWidth="1"/>
    <col min="3082" max="3082" width="13.7109375" customWidth="1"/>
    <col min="3083" max="3083" width="4.140625" customWidth="1"/>
    <col min="3084" max="3084" width="13.7109375" customWidth="1"/>
    <col min="3085" max="3085" width="4.140625" customWidth="1"/>
    <col min="3086" max="3086" width="13.7109375" customWidth="1"/>
    <col min="3329" max="3329" width="4.140625" customWidth="1"/>
    <col min="3330" max="3330" width="13.7109375" customWidth="1"/>
    <col min="3331" max="3331" width="4.140625" customWidth="1"/>
    <col min="3332" max="3332" width="13.7109375" customWidth="1"/>
    <col min="3333" max="3333" width="4.140625" customWidth="1"/>
    <col min="3334" max="3334" width="13.7109375" customWidth="1"/>
    <col min="3335" max="3335" width="4.140625" customWidth="1"/>
    <col min="3336" max="3336" width="13.7109375" customWidth="1"/>
    <col min="3337" max="3337" width="4.140625" customWidth="1"/>
    <col min="3338" max="3338" width="13.7109375" customWidth="1"/>
    <col min="3339" max="3339" width="4.140625" customWidth="1"/>
    <col min="3340" max="3340" width="13.7109375" customWidth="1"/>
    <col min="3341" max="3341" width="4.140625" customWidth="1"/>
    <col min="3342" max="3342" width="13.7109375" customWidth="1"/>
    <col min="3585" max="3585" width="4.140625" customWidth="1"/>
    <col min="3586" max="3586" width="13.7109375" customWidth="1"/>
    <col min="3587" max="3587" width="4.140625" customWidth="1"/>
    <col min="3588" max="3588" width="13.7109375" customWidth="1"/>
    <col min="3589" max="3589" width="4.140625" customWidth="1"/>
    <col min="3590" max="3590" width="13.7109375" customWidth="1"/>
    <col min="3591" max="3591" width="4.140625" customWidth="1"/>
    <col min="3592" max="3592" width="13.7109375" customWidth="1"/>
    <col min="3593" max="3593" width="4.140625" customWidth="1"/>
    <col min="3594" max="3594" width="13.7109375" customWidth="1"/>
    <col min="3595" max="3595" width="4.140625" customWidth="1"/>
    <col min="3596" max="3596" width="13.7109375" customWidth="1"/>
    <col min="3597" max="3597" width="4.140625" customWidth="1"/>
    <col min="3598" max="3598" width="13.7109375" customWidth="1"/>
    <col min="3841" max="3841" width="4.140625" customWidth="1"/>
    <col min="3842" max="3842" width="13.7109375" customWidth="1"/>
    <col min="3843" max="3843" width="4.140625" customWidth="1"/>
    <col min="3844" max="3844" width="13.7109375" customWidth="1"/>
    <col min="3845" max="3845" width="4.140625" customWidth="1"/>
    <col min="3846" max="3846" width="13.7109375" customWidth="1"/>
    <col min="3847" max="3847" width="4.140625" customWidth="1"/>
    <col min="3848" max="3848" width="13.7109375" customWidth="1"/>
    <col min="3849" max="3849" width="4.140625" customWidth="1"/>
    <col min="3850" max="3850" width="13.7109375" customWidth="1"/>
    <col min="3851" max="3851" width="4.140625" customWidth="1"/>
    <col min="3852" max="3852" width="13.7109375" customWidth="1"/>
    <col min="3853" max="3853" width="4.140625" customWidth="1"/>
    <col min="3854" max="3854" width="13.7109375" customWidth="1"/>
    <col min="4097" max="4097" width="4.140625" customWidth="1"/>
    <col min="4098" max="4098" width="13.7109375" customWidth="1"/>
    <col min="4099" max="4099" width="4.140625" customWidth="1"/>
    <col min="4100" max="4100" width="13.7109375" customWidth="1"/>
    <col min="4101" max="4101" width="4.140625" customWidth="1"/>
    <col min="4102" max="4102" width="13.7109375" customWidth="1"/>
    <col min="4103" max="4103" width="4.140625" customWidth="1"/>
    <col min="4104" max="4104" width="13.7109375" customWidth="1"/>
    <col min="4105" max="4105" width="4.140625" customWidth="1"/>
    <col min="4106" max="4106" width="13.7109375" customWidth="1"/>
    <col min="4107" max="4107" width="4.140625" customWidth="1"/>
    <col min="4108" max="4108" width="13.7109375" customWidth="1"/>
    <col min="4109" max="4109" width="4.140625" customWidth="1"/>
    <col min="4110" max="4110" width="13.7109375" customWidth="1"/>
    <col min="4353" max="4353" width="4.140625" customWidth="1"/>
    <col min="4354" max="4354" width="13.7109375" customWidth="1"/>
    <col min="4355" max="4355" width="4.140625" customWidth="1"/>
    <col min="4356" max="4356" width="13.7109375" customWidth="1"/>
    <col min="4357" max="4357" width="4.140625" customWidth="1"/>
    <col min="4358" max="4358" width="13.7109375" customWidth="1"/>
    <col min="4359" max="4359" width="4.140625" customWidth="1"/>
    <col min="4360" max="4360" width="13.7109375" customWidth="1"/>
    <col min="4361" max="4361" width="4.140625" customWidth="1"/>
    <col min="4362" max="4362" width="13.7109375" customWidth="1"/>
    <col min="4363" max="4363" width="4.140625" customWidth="1"/>
    <col min="4364" max="4364" width="13.7109375" customWidth="1"/>
    <col min="4365" max="4365" width="4.140625" customWidth="1"/>
    <col min="4366" max="4366" width="13.7109375" customWidth="1"/>
    <col min="4609" max="4609" width="4.140625" customWidth="1"/>
    <col min="4610" max="4610" width="13.7109375" customWidth="1"/>
    <col min="4611" max="4611" width="4.140625" customWidth="1"/>
    <col min="4612" max="4612" width="13.7109375" customWidth="1"/>
    <col min="4613" max="4613" width="4.140625" customWidth="1"/>
    <col min="4614" max="4614" width="13.7109375" customWidth="1"/>
    <col min="4615" max="4615" width="4.140625" customWidth="1"/>
    <col min="4616" max="4616" width="13.7109375" customWidth="1"/>
    <col min="4617" max="4617" width="4.140625" customWidth="1"/>
    <col min="4618" max="4618" width="13.7109375" customWidth="1"/>
    <col min="4619" max="4619" width="4.140625" customWidth="1"/>
    <col min="4620" max="4620" width="13.7109375" customWidth="1"/>
    <col min="4621" max="4621" width="4.140625" customWidth="1"/>
    <col min="4622" max="4622" width="13.7109375" customWidth="1"/>
    <col min="4865" max="4865" width="4.140625" customWidth="1"/>
    <col min="4866" max="4866" width="13.7109375" customWidth="1"/>
    <col min="4867" max="4867" width="4.140625" customWidth="1"/>
    <col min="4868" max="4868" width="13.7109375" customWidth="1"/>
    <col min="4869" max="4869" width="4.140625" customWidth="1"/>
    <col min="4870" max="4870" width="13.7109375" customWidth="1"/>
    <col min="4871" max="4871" width="4.140625" customWidth="1"/>
    <col min="4872" max="4872" width="13.7109375" customWidth="1"/>
    <col min="4873" max="4873" width="4.140625" customWidth="1"/>
    <col min="4874" max="4874" width="13.7109375" customWidth="1"/>
    <col min="4875" max="4875" width="4.140625" customWidth="1"/>
    <col min="4876" max="4876" width="13.7109375" customWidth="1"/>
    <col min="4877" max="4877" width="4.140625" customWidth="1"/>
    <col min="4878" max="4878" width="13.7109375" customWidth="1"/>
    <col min="5121" max="5121" width="4.140625" customWidth="1"/>
    <col min="5122" max="5122" width="13.7109375" customWidth="1"/>
    <col min="5123" max="5123" width="4.140625" customWidth="1"/>
    <col min="5124" max="5124" width="13.7109375" customWidth="1"/>
    <col min="5125" max="5125" width="4.140625" customWidth="1"/>
    <col min="5126" max="5126" width="13.7109375" customWidth="1"/>
    <col min="5127" max="5127" width="4.140625" customWidth="1"/>
    <col min="5128" max="5128" width="13.7109375" customWidth="1"/>
    <col min="5129" max="5129" width="4.140625" customWidth="1"/>
    <col min="5130" max="5130" width="13.7109375" customWidth="1"/>
    <col min="5131" max="5131" width="4.140625" customWidth="1"/>
    <col min="5132" max="5132" width="13.7109375" customWidth="1"/>
    <col min="5133" max="5133" width="4.140625" customWidth="1"/>
    <col min="5134" max="5134" width="13.7109375" customWidth="1"/>
    <col min="5377" max="5377" width="4.140625" customWidth="1"/>
    <col min="5378" max="5378" width="13.7109375" customWidth="1"/>
    <col min="5379" max="5379" width="4.140625" customWidth="1"/>
    <col min="5380" max="5380" width="13.7109375" customWidth="1"/>
    <col min="5381" max="5381" width="4.140625" customWidth="1"/>
    <col min="5382" max="5382" width="13.7109375" customWidth="1"/>
    <col min="5383" max="5383" width="4.140625" customWidth="1"/>
    <col min="5384" max="5384" width="13.7109375" customWidth="1"/>
    <col min="5385" max="5385" width="4.140625" customWidth="1"/>
    <col min="5386" max="5386" width="13.7109375" customWidth="1"/>
    <col min="5387" max="5387" width="4.140625" customWidth="1"/>
    <col min="5388" max="5388" width="13.7109375" customWidth="1"/>
    <col min="5389" max="5389" width="4.140625" customWidth="1"/>
    <col min="5390" max="5390" width="13.7109375" customWidth="1"/>
    <col min="5633" max="5633" width="4.140625" customWidth="1"/>
    <col min="5634" max="5634" width="13.7109375" customWidth="1"/>
    <col min="5635" max="5635" width="4.140625" customWidth="1"/>
    <col min="5636" max="5636" width="13.7109375" customWidth="1"/>
    <col min="5637" max="5637" width="4.140625" customWidth="1"/>
    <col min="5638" max="5638" width="13.7109375" customWidth="1"/>
    <col min="5639" max="5639" width="4.140625" customWidth="1"/>
    <col min="5640" max="5640" width="13.7109375" customWidth="1"/>
    <col min="5641" max="5641" width="4.140625" customWidth="1"/>
    <col min="5642" max="5642" width="13.7109375" customWidth="1"/>
    <col min="5643" max="5643" width="4.140625" customWidth="1"/>
    <col min="5644" max="5644" width="13.7109375" customWidth="1"/>
    <col min="5645" max="5645" width="4.140625" customWidth="1"/>
    <col min="5646" max="5646" width="13.7109375" customWidth="1"/>
    <col min="5889" max="5889" width="4.140625" customWidth="1"/>
    <col min="5890" max="5890" width="13.7109375" customWidth="1"/>
    <col min="5891" max="5891" width="4.140625" customWidth="1"/>
    <col min="5892" max="5892" width="13.7109375" customWidth="1"/>
    <col min="5893" max="5893" width="4.140625" customWidth="1"/>
    <col min="5894" max="5894" width="13.7109375" customWidth="1"/>
    <col min="5895" max="5895" width="4.140625" customWidth="1"/>
    <col min="5896" max="5896" width="13.7109375" customWidth="1"/>
    <col min="5897" max="5897" width="4.140625" customWidth="1"/>
    <col min="5898" max="5898" width="13.7109375" customWidth="1"/>
    <col min="5899" max="5899" width="4.140625" customWidth="1"/>
    <col min="5900" max="5900" width="13.7109375" customWidth="1"/>
    <col min="5901" max="5901" width="4.140625" customWidth="1"/>
    <col min="5902" max="5902" width="13.7109375" customWidth="1"/>
    <col min="6145" max="6145" width="4.140625" customWidth="1"/>
    <col min="6146" max="6146" width="13.7109375" customWidth="1"/>
    <col min="6147" max="6147" width="4.140625" customWidth="1"/>
    <col min="6148" max="6148" width="13.7109375" customWidth="1"/>
    <col min="6149" max="6149" width="4.140625" customWidth="1"/>
    <col min="6150" max="6150" width="13.7109375" customWidth="1"/>
    <col min="6151" max="6151" width="4.140625" customWidth="1"/>
    <col min="6152" max="6152" width="13.7109375" customWidth="1"/>
    <col min="6153" max="6153" width="4.140625" customWidth="1"/>
    <col min="6154" max="6154" width="13.7109375" customWidth="1"/>
    <col min="6155" max="6155" width="4.140625" customWidth="1"/>
    <col min="6156" max="6156" width="13.7109375" customWidth="1"/>
    <col min="6157" max="6157" width="4.140625" customWidth="1"/>
    <col min="6158" max="6158" width="13.7109375" customWidth="1"/>
    <col min="6401" max="6401" width="4.140625" customWidth="1"/>
    <col min="6402" max="6402" width="13.7109375" customWidth="1"/>
    <col min="6403" max="6403" width="4.140625" customWidth="1"/>
    <col min="6404" max="6404" width="13.7109375" customWidth="1"/>
    <col min="6405" max="6405" width="4.140625" customWidth="1"/>
    <col min="6406" max="6406" width="13.7109375" customWidth="1"/>
    <col min="6407" max="6407" width="4.140625" customWidth="1"/>
    <col min="6408" max="6408" width="13.7109375" customWidth="1"/>
    <col min="6409" max="6409" width="4.140625" customWidth="1"/>
    <col min="6410" max="6410" width="13.7109375" customWidth="1"/>
    <col min="6411" max="6411" width="4.140625" customWidth="1"/>
    <col min="6412" max="6412" width="13.7109375" customWidth="1"/>
    <col min="6413" max="6413" width="4.140625" customWidth="1"/>
    <col min="6414" max="6414" width="13.7109375" customWidth="1"/>
    <col min="6657" max="6657" width="4.140625" customWidth="1"/>
    <col min="6658" max="6658" width="13.7109375" customWidth="1"/>
    <col min="6659" max="6659" width="4.140625" customWidth="1"/>
    <col min="6660" max="6660" width="13.7109375" customWidth="1"/>
    <col min="6661" max="6661" width="4.140625" customWidth="1"/>
    <col min="6662" max="6662" width="13.7109375" customWidth="1"/>
    <col min="6663" max="6663" width="4.140625" customWidth="1"/>
    <col min="6664" max="6664" width="13.7109375" customWidth="1"/>
    <col min="6665" max="6665" width="4.140625" customWidth="1"/>
    <col min="6666" max="6666" width="13.7109375" customWidth="1"/>
    <col min="6667" max="6667" width="4.140625" customWidth="1"/>
    <col min="6668" max="6668" width="13.7109375" customWidth="1"/>
    <col min="6669" max="6669" width="4.140625" customWidth="1"/>
    <col min="6670" max="6670" width="13.7109375" customWidth="1"/>
    <col min="6913" max="6913" width="4.140625" customWidth="1"/>
    <col min="6914" max="6914" width="13.7109375" customWidth="1"/>
    <col min="6915" max="6915" width="4.140625" customWidth="1"/>
    <col min="6916" max="6916" width="13.7109375" customWidth="1"/>
    <col min="6917" max="6917" width="4.140625" customWidth="1"/>
    <col min="6918" max="6918" width="13.7109375" customWidth="1"/>
    <col min="6919" max="6919" width="4.140625" customWidth="1"/>
    <col min="6920" max="6920" width="13.7109375" customWidth="1"/>
    <col min="6921" max="6921" width="4.140625" customWidth="1"/>
    <col min="6922" max="6922" width="13.7109375" customWidth="1"/>
    <col min="6923" max="6923" width="4.140625" customWidth="1"/>
    <col min="6924" max="6924" width="13.7109375" customWidth="1"/>
    <col min="6925" max="6925" width="4.140625" customWidth="1"/>
    <col min="6926" max="6926" width="13.7109375" customWidth="1"/>
    <col min="7169" max="7169" width="4.140625" customWidth="1"/>
    <col min="7170" max="7170" width="13.7109375" customWidth="1"/>
    <col min="7171" max="7171" width="4.140625" customWidth="1"/>
    <col min="7172" max="7172" width="13.7109375" customWidth="1"/>
    <col min="7173" max="7173" width="4.140625" customWidth="1"/>
    <col min="7174" max="7174" width="13.7109375" customWidth="1"/>
    <col min="7175" max="7175" width="4.140625" customWidth="1"/>
    <col min="7176" max="7176" width="13.7109375" customWidth="1"/>
    <col min="7177" max="7177" width="4.140625" customWidth="1"/>
    <col min="7178" max="7178" width="13.7109375" customWidth="1"/>
    <col min="7179" max="7179" width="4.140625" customWidth="1"/>
    <col min="7180" max="7180" width="13.7109375" customWidth="1"/>
    <col min="7181" max="7181" width="4.140625" customWidth="1"/>
    <col min="7182" max="7182" width="13.7109375" customWidth="1"/>
    <col min="7425" max="7425" width="4.140625" customWidth="1"/>
    <col min="7426" max="7426" width="13.7109375" customWidth="1"/>
    <col min="7427" max="7427" width="4.140625" customWidth="1"/>
    <col min="7428" max="7428" width="13.7109375" customWidth="1"/>
    <col min="7429" max="7429" width="4.140625" customWidth="1"/>
    <col min="7430" max="7430" width="13.7109375" customWidth="1"/>
    <col min="7431" max="7431" width="4.140625" customWidth="1"/>
    <col min="7432" max="7432" width="13.7109375" customWidth="1"/>
    <col min="7433" max="7433" width="4.140625" customWidth="1"/>
    <col min="7434" max="7434" width="13.7109375" customWidth="1"/>
    <col min="7435" max="7435" width="4.140625" customWidth="1"/>
    <col min="7436" max="7436" width="13.7109375" customWidth="1"/>
    <col min="7437" max="7437" width="4.140625" customWidth="1"/>
    <col min="7438" max="7438" width="13.7109375" customWidth="1"/>
    <col min="7681" max="7681" width="4.140625" customWidth="1"/>
    <col min="7682" max="7682" width="13.7109375" customWidth="1"/>
    <col min="7683" max="7683" width="4.140625" customWidth="1"/>
    <col min="7684" max="7684" width="13.7109375" customWidth="1"/>
    <col min="7685" max="7685" width="4.140625" customWidth="1"/>
    <col min="7686" max="7686" width="13.7109375" customWidth="1"/>
    <col min="7687" max="7687" width="4.140625" customWidth="1"/>
    <col min="7688" max="7688" width="13.7109375" customWidth="1"/>
    <col min="7689" max="7689" width="4.140625" customWidth="1"/>
    <col min="7690" max="7690" width="13.7109375" customWidth="1"/>
    <col min="7691" max="7691" width="4.140625" customWidth="1"/>
    <col min="7692" max="7692" width="13.7109375" customWidth="1"/>
    <col min="7693" max="7693" width="4.140625" customWidth="1"/>
    <col min="7694" max="7694" width="13.7109375" customWidth="1"/>
    <col min="7937" max="7937" width="4.140625" customWidth="1"/>
    <col min="7938" max="7938" width="13.7109375" customWidth="1"/>
    <col min="7939" max="7939" width="4.140625" customWidth="1"/>
    <col min="7940" max="7940" width="13.7109375" customWidth="1"/>
    <col min="7941" max="7941" width="4.140625" customWidth="1"/>
    <col min="7942" max="7942" width="13.7109375" customWidth="1"/>
    <col min="7943" max="7943" width="4.140625" customWidth="1"/>
    <col min="7944" max="7944" width="13.7109375" customWidth="1"/>
    <col min="7945" max="7945" width="4.140625" customWidth="1"/>
    <col min="7946" max="7946" width="13.7109375" customWidth="1"/>
    <col min="7947" max="7947" width="4.140625" customWidth="1"/>
    <col min="7948" max="7948" width="13.7109375" customWidth="1"/>
    <col min="7949" max="7949" width="4.140625" customWidth="1"/>
    <col min="7950" max="7950" width="13.7109375" customWidth="1"/>
    <col min="8193" max="8193" width="4.140625" customWidth="1"/>
    <col min="8194" max="8194" width="13.7109375" customWidth="1"/>
    <col min="8195" max="8195" width="4.140625" customWidth="1"/>
    <col min="8196" max="8196" width="13.7109375" customWidth="1"/>
    <col min="8197" max="8197" width="4.140625" customWidth="1"/>
    <col min="8198" max="8198" width="13.7109375" customWidth="1"/>
    <col min="8199" max="8199" width="4.140625" customWidth="1"/>
    <col min="8200" max="8200" width="13.7109375" customWidth="1"/>
    <col min="8201" max="8201" width="4.140625" customWidth="1"/>
    <col min="8202" max="8202" width="13.7109375" customWidth="1"/>
    <col min="8203" max="8203" width="4.140625" customWidth="1"/>
    <col min="8204" max="8204" width="13.7109375" customWidth="1"/>
    <col min="8205" max="8205" width="4.140625" customWidth="1"/>
    <col min="8206" max="8206" width="13.7109375" customWidth="1"/>
    <col min="8449" max="8449" width="4.140625" customWidth="1"/>
    <col min="8450" max="8450" width="13.7109375" customWidth="1"/>
    <col min="8451" max="8451" width="4.140625" customWidth="1"/>
    <col min="8452" max="8452" width="13.7109375" customWidth="1"/>
    <col min="8453" max="8453" width="4.140625" customWidth="1"/>
    <col min="8454" max="8454" width="13.7109375" customWidth="1"/>
    <col min="8455" max="8455" width="4.140625" customWidth="1"/>
    <col min="8456" max="8456" width="13.7109375" customWidth="1"/>
    <col min="8457" max="8457" width="4.140625" customWidth="1"/>
    <col min="8458" max="8458" width="13.7109375" customWidth="1"/>
    <col min="8459" max="8459" width="4.140625" customWidth="1"/>
    <col min="8460" max="8460" width="13.7109375" customWidth="1"/>
    <col min="8461" max="8461" width="4.140625" customWidth="1"/>
    <col min="8462" max="8462" width="13.7109375" customWidth="1"/>
    <col min="8705" max="8705" width="4.140625" customWidth="1"/>
    <col min="8706" max="8706" width="13.7109375" customWidth="1"/>
    <col min="8707" max="8707" width="4.140625" customWidth="1"/>
    <col min="8708" max="8708" width="13.7109375" customWidth="1"/>
    <col min="8709" max="8709" width="4.140625" customWidth="1"/>
    <col min="8710" max="8710" width="13.7109375" customWidth="1"/>
    <col min="8711" max="8711" width="4.140625" customWidth="1"/>
    <col min="8712" max="8712" width="13.7109375" customWidth="1"/>
    <col min="8713" max="8713" width="4.140625" customWidth="1"/>
    <col min="8714" max="8714" width="13.7109375" customWidth="1"/>
    <col min="8715" max="8715" width="4.140625" customWidth="1"/>
    <col min="8716" max="8716" width="13.7109375" customWidth="1"/>
    <col min="8717" max="8717" width="4.140625" customWidth="1"/>
    <col min="8718" max="8718" width="13.7109375" customWidth="1"/>
    <col min="8961" max="8961" width="4.140625" customWidth="1"/>
    <col min="8962" max="8962" width="13.7109375" customWidth="1"/>
    <col min="8963" max="8963" width="4.140625" customWidth="1"/>
    <col min="8964" max="8964" width="13.7109375" customWidth="1"/>
    <col min="8965" max="8965" width="4.140625" customWidth="1"/>
    <col min="8966" max="8966" width="13.7109375" customWidth="1"/>
    <col min="8967" max="8967" width="4.140625" customWidth="1"/>
    <col min="8968" max="8968" width="13.7109375" customWidth="1"/>
    <col min="8969" max="8969" width="4.140625" customWidth="1"/>
    <col min="8970" max="8970" width="13.7109375" customWidth="1"/>
    <col min="8971" max="8971" width="4.140625" customWidth="1"/>
    <col min="8972" max="8972" width="13.7109375" customWidth="1"/>
    <col min="8973" max="8973" width="4.140625" customWidth="1"/>
    <col min="8974" max="8974" width="13.7109375" customWidth="1"/>
    <col min="9217" max="9217" width="4.140625" customWidth="1"/>
    <col min="9218" max="9218" width="13.7109375" customWidth="1"/>
    <col min="9219" max="9219" width="4.140625" customWidth="1"/>
    <col min="9220" max="9220" width="13.7109375" customWidth="1"/>
    <col min="9221" max="9221" width="4.140625" customWidth="1"/>
    <col min="9222" max="9222" width="13.7109375" customWidth="1"/>
    <col min="9223" max="9223" width="4.140625" customWidth="1"/>
    <col min="9224" max="9224" width="13.7109375" customWidth="1"/>
    <col min="9225" max="9225" width="4.140625" customWidth="1"/>
    <col min="9226" max="9226" width="13.7109375" customWidth="1"/>
    <col min="9227" max="9227" width="4.140625" customWidth="1"/>
    <col min="9228" max="9228" width="13.7109375" customWidth="1"/>
    <col min="9229" max="9229" width="4.140625" customWidth="1"/>
    <col min="9230" max="9230" width="13.7109375" customWidth="1"/>
    <col min="9473" max="9473" width="4.140625" customWidth="1"/>
    <col min="9474" max="9474" width="13.7109375" customWidth="1"/>
    <col min="9475" max="9475" width="4.140625" customWidth="1"/>
    <col min="9476" max="9476" width="13.7109375" customWidth="1"/>
    <col min="9477" max="9477" width="4.140625" customWidth="1"/>
    <col min="9478" max="9478" width="13.7109375" customWidth="1"/>
    <col min="9479" max="9479" width="4.140625" customWidth="1"/>
    <col min="9480" max="9480" width="13.7109375" customWidth="1"/>
    <col min="9481" max="9481" width="4.140625" customWidth="1"/>
    <col min="9482" max="9482" width="13.7109375" customWidth="1"/>
    <col min="9483" max="9483" width="4.140625" customWidth="1"/>
    <col min="9484" max="9484" width="13.7109375" customWidth="1"/>
    <col min="9485" max="9485" width="4.140625" customWidth="1"/>
    <col min="9486" max="9486" width="13.7109375" customWidth="1"/>
    <col min="9729" max="9729" width="4.140625" customWidth="1"/>
    <col min="9730" max="9730" width="13.7109375" customWidth="1"/>
    <col min="9731" max="9731" width="4.140625" customWidth="1"/>
    <col min="9732" max="9732" width="13.7109375" customWidth="1"/>
    <col min="9733" max="9733" width="4.140625" customWidth="1"/>
    <col min="9734" max="9734" width="13.7109375" customWidth="1"/>
    <col min="9735" max="9735" width="4.140625" customWidth="1"/>
    <col min="9736" max="9736" width="13.7109375" customWidth="1"/>
    <col min="9737" max="9737" width="4.140625" customWidth="1"/>
    <col min="9738" max="9738" width="13.7109375" customWidth="1"/>
    <col min="9739" max="9739" width="4.140625" customWidth="1"/>
    <col min="9740" max="9740" width="13.7109375" customWidth="1"/>
    <col min="9741" max="9741" width="4.140625" customWidth="1"/>
    <col min="9742" max="9742" width="13.7109375" customWidth="1"/>
    <col min="9985" max="9985" width="4.140625" customWidth="1"/>
    <col min="9986" max="9986" width="13.7109375" customWidth="1"/>
    <col min="9987" max="9987" width="4.140625" customWidth="1"/>
    <col min="9988" max="9988" width="13.7109375" customWidth="1"/>
    <col min="9989" max="9989" width="4.140625" customWidth="1"/>
    <col min="9990" max="9990" width="13.7109375" customWidth="1"/>
    <col min="9991" max="9991" width="4.140625" customWidth="1"/>
    <col min="9992" max="9992" width="13.7109375" customWidth="1"/>
    <col min="9993" max="9993" width="4.140625" customWidth="1"/>
    <col min="9994" max="9994" width="13.7109375" customWidth="1"/>
    <col min="9995" max="9995" width="4.140625" customWidth="1"/>
    <col min="9996" max="9996" width="13.7109375" customWidth="1"/>
    <col min="9997" max="9997" width="4.140625" customWidth="1"/>
    <col min="9998" max="9998" width="13.7109375" customWidth="1"/>
    <col min="10241" max="10241" width="4.140625" customWidth="1"/>
    <col min="10242" max="10242" width="13.7109375" customWidth="1"/>
    <col min="10243" max="10243" width="4.140625" customWidth="1"/>
    <col min="10244" max="10244" width="13.7109375" customWidth="1"/>
    <col min="10245" max="10245" width="4.140625" customWidth="1"/>
    <col min="10246" max="10246" width="13.7109375" customWidth="1"/>
    <col min="10247" max="10247" width="4.140625" customWidth="1"/>
    <col min="10248" max="10248" width="13.7109375" customWidth="1"/>
    <col min="10249" max="10249" width="4.140625" customWidth="1"/>
    <col min="10250" max="10250" width="13.7109375" customWidth="1"/>
    <col min="10251" max="10251" width="4.140625" customWidth="1"/>
    <col min="10252" max="10252" width="13.7109375" customWidth="1"/>
    <col min="10253" max="10253" width="4.140625" customWidth="1"/>
    <col min="10254" max="10254" width="13.7109375" customWidth="1"/>
    <col min="10497" max="10497" width="4.140625" customWidth="1"/>
    <col min="10498" max="10498" width="13.7109375" customWidth="1"/>
    <col min="10499" max="10499" width="4.140625" customWidth="1"/>
    <col min="10500" max="10500" width="13.7109375" customWidth="1"/>
    <col min="10501" max="10501" width="4.140625" customWidth="1"/>
    <col min="10502" max="10502" width="13.7109375" customWidth="1"/>
    <col min="10503" max="10503" width="4.140625" customWidth="1"/>
    <col min="10504" max="10504" width="13.7109375" customWidth="1"/>
    <col min="10505" max="10505" width="4.140625" customWidth="1"/>
    <col min="10506" max="10506" width="13.7109375" customWidth="1"/>
    <col min="10507" max="10507" width="4.140625" customWidth="1"/>
    <col min="10508" max="10508" width="13.7109375" customWidth="1"/>
    <col min="10509" max="10509" width="4.140625" customWidth="1"/>
    <col min="10510" max="10510" width="13.7109375" customWidth="1"/>
    <col min="10753" max="10753" width="4.140625" customWidth="1"/>
    <col min="10754" max="10754" width="13.7109375" customWidth="1"/>
    <col min="10755" max="10755" width="4.140625" customWidth="1"/>
    <col min="10756" max="10756" width="13.7109375" customWidth="1"/>
    <col min="10757" max="10757" width="4.140625" customWidth="1"/>
    <col min="10758" max="10758" width="13.7109375" customWidth="1"/>
    <col min="10759" max="10759" width="4.140625" customWidth="1"/>
    <col min="10760" max="10760" width="13.7109375" customWidth="1"/>
    <col min="10761" max="10761" width="4.140625" customWidth="1"/>
    <col min="10762" max="10762" width="13.7109375" customWidth="1"/>
    <col min="10763" max="10763" width="4.140625" customWidth="1"/>
    <col min="10764" max="10764" width="13.7109375" customWidth="1"/>
    <col min="10765" max="10765" width="4.140625" customWidth="1"/>
    <col min="10766" max="10766" width="13.7109375" customWidth="1"/>
    <col min="11009" max="11009" width="4.140625" customWidth="1"/>
    <col min="11010" max="11010" width="13.7109375" customWidth="1"/>
    <col min="11011" max="11011" width="4.140625" customWidth="1"/>
    <col min="11012" max="11012" width="13.7109375" customWidth="1"/>
    <col min="11013" max="11013" width="4.140625" customWidth="1"/>
    <col min="11014" max="11014" width="13.7109375" customWidth="1"/>
    <col min="11015" max="11015" width="4.140625" customWidth="1"/>
    <col min="11016" max="11016" width="13.7109375" customWidth="1"/>
    <col min="11017" max="11017" width="4.140625" customWidth="1"/>
    <col min="11018" max="11018" width="13.7109375" customWidth="1"/>
    <col min="11019" max="11019" width="4.140625" customWidth="1"/>
    <col min="11020" max="11020" width="13.7109375" customWidth="1"/>
    <col min="11021" max="11021" width="4.140625" customWidth="1"/>
    <col min="11022" max="11022" width="13.7109375" customWidth="1"/>
    <col min="11265" max="11265" width="4.140625" customWidth="1"/>
    <col min="11266" max="11266" width="13.7109375" customWidth="1"/>
    <col min="11267" max="11267" width="4.140625" customWidth="1"/>
    <col min="11268" max="11268" width="13.7109375" customWidth="1"/>
    <col min="11269" max="11269" width="4.140625" customWidth="1"/>
    <col min="11270" max="11270" width="13.7109375" customWidth="1"/>
    <col min="11271" max="11271" width="4.140625" customWidth="1"/>
    <col min="11272" max="11272" width="13.7109375" customWidth="1"/>
    <col min="11273" max="11273" width="4.140625" customWidth="1"/>
    <col min="11274" max="11274" width="13.7109375" customWidth="1"/>
    <col min="11275" max="11275" width="4.140625" customWidth="1"/>
    <col min="11276" max="11276" width="13.7109375" customWidth="1"/>
    <col min="11277" max="11277" width="4.140625" customWidth="1"/>
    <col min="11278" max="11278" width="13.7109375" customWidth="1"/>
    <col min="11521" max="11521" width="4.140625" customWidth="1"/>
    <col min="11522" max="11522" width="13.7109375" customWidth="1"/>
    <col min="11523" max="11523" width="4.140625" customWidth="1"/>
    <col min="11524" max="11524" width="13.7109375" customWidth="1"/>
    <col min="11525" max="11525" width="4.140625" customWidth="1"/>
    <col min="11526" max="11526" width="13.7109375" customWidth="1"/>
    <col min="11527" max="11527" width="4.140625" customWidth="1"/>
    <col min="11528" max="11528" width="13.7109375" customWidth="1"/>
    <col min="11529" max="11529" width="4.140625" customWidth="1"/>
    <col min="11530" max="11530" width="13.7109375" customWidth="1"/>
    <col min="11531" max="11531" width="4.140625" customWidth="1"/>
    <col min="11532" max="11532" width="13.7109375" customWidth="1"/>
    <col min="11533" max="11533" width="4.140625" customWidth="1"/>
    <col min="11534" max="11534" width="13.7109375" customWidth="1"/>
    <col min="11777" max="11777" width="4.140625" customWidth="1"/>
    <col min="11778" max="11778" width="13.7109375" customWidth="1"/>
    <col min="11779" max="11779" width="4.140625" customWidth="1"/>
    <col min="11780" max="11780" width="13.7109375" customWidth="1"/>
    <col min="11781" max="11781" width="4.140625" customWidth="1"/>
    <col min="11782" max="11782" width="13.7109375" customWidth="1"/>
    <col min="11783" max="11783" width="4.140625" customWidth="1"/>
    <col min="11784" max="11784" width="13.7109375" customWidth="1"/>
    <col min="11785" max="11785" width="4.140625" customWidth="1"/>
    <col min="11786" max="11786" width="13.7109375" customWidth="1"/>
    <col min="11787" max="11787" width="4.140625" customWidth="1"/>
    <col min="11788" max="11788" width="13.7109375" customWidth="1"/>
    <col min="11789" max="11789" width="4.140625" customWidth="1"/>
    <col min="11790" max="11790" width="13.7109375" customWidth="1"/>
    <col min="12033" max="12033" width="4.140625" customWidth="1"/>
    <col min="12034" max="12034" width="13.7109375" customWidth="1"/>
    <col min="12035" max="12035" width="4.140625" customWidth="1"/>
    <col min="12036" max="12036" width="13.7109375" customWidth="1"/>
    <col min="12037" max="12037" width="4.140625" customWidth="1"/>
    <col min="12038" max="12038" width="13.7109375" customWidth="1"/>
    <col min="12039" max="12039" width="4.140625" customWidth="1"/>
    <col min="12040" max="12040" width="13.7109375" customWidth="1"/>
    <col min="12041" max="12041" width="4.140625" customWidth="1"/>
    <col min="12042" max="12042" width="13.7109375" customWidth="1"/>
    <col min="12043" max="12043" width="4.140625" customWidth="1"/>
    <col min="12044" max="12044" width="13.7109375" customWidth="1"/>
    <col min="12045" max="12045" width="4.140625" customWidth="1"/>
    <col min="12046" max="12046" width="13.7109375" customWidth="1"/>
    <col min="12289" max="12289" width="4.140625" customWidth="1"/>
    <col min="12290" max="12290" width="13.7109375" customWidth="1"/>
    <col min="12291" max="12291" width="4.140625" customWidth="1"/>
    <col min="12292" max="12292" width="13.7109375" customWidth="1"/>
    <col min="12293" max="12293" width="4.140625" customWidth="1"/>
    <col min="12294" max="12294" width="13.7109375" customWidth="1"/>
    <col min="12295" max="12295" width="4.140625" customWidth="1"/>
    <col min="12296" max="12296" width="13.7109375" customWidth="1"/>
    <col min="12297" max="12297" width="4.140625" customWidth="1"/>
    <col min="12298" max="12298" width="13.7109375" customWidth="1"/>
    <col min="12299" max="12299" width="4.140625" customWidth="1"/>
    <col min="12300" max="12300" width="13.7109375" customWidth="1"/>
    <col min="12301" max="12301" width="4.140625" customWidth="1"/>
    <col min="12302" max="12302" width="13.7109375" customWidth="1"/>
    <col min="12545" max="12545" width="4.140625" customWidth="1"/>
    <col min="12546" max="12546" width="13.7109375" customWidth="1"/>
    <col min="12547" max="12547" width="4.140625" customWidth="1"/>
    <col min="12548" max="12548" width="13.7109375" customWidth="1"/>
    <col min="12549" max="12549" width="4.140625" customWidth="1"/>
    <col min="12550" max="12550" width="13.7109375" customWidth="1"/>
    <col min="12551" max="12551" width="4.140625" customWidth="1"/>
    <col min="12552" max="12552" width="13.7109375" customWidth="1"/>
    <col min="12553" max="12553" width="4.140625" customWidth="1"/>
    <col min="12554" max="12554" width="13.7109375" customWidth="1"/>
    <col min="12555" max="12555" width="4.140625" customWidth="1"/>
    <col min="12556" max="12556" width="13.7109375" customWidth="1"/>
    <col min="12557" max="12557" width="4.140625" customWidth="1"/>
    <col min="12558" max="12558" width="13.7109375" customWidth="1"/>
    <col min="12801" max="12801" width="4.140625" customWidth="1"/>
    <col min="12802" max="12802" width="13.7109375" customWidth="1"/>
    <col min="12803" max="12803" width="4.140625" customWidth="1"/>
    <col min="12804" max="12804" width="13.7109375" customWidth="1"/>
    <col min="12805" max="12805" width="4.140625" customWidth="1"/>
    <col min="12806" max="12806" width="13.7109375" customWidth="1"/>
    <col min="12807" max="12807" width="4.140625" customWidth="1"/>
    <col min="12808" max="12808" width="13.7109375" customWidth="1"/>
    <col min="12809" max="12809" width="4.140625" customWidth="1"/>
    <col min="12810" max="12810" width="13.7109375" customWidth="1"/>
    <col min="12811" max="12811" width="4.140625" customWidth="1"/>
    <col min="12812" max="12812" width="13.7109375" customWidth="1"/>
    <col min="12813" max="12813" width="4.140625" customWidth="1"/>
    <col min="12814" max="12814" width="13.7109375" customWidth="1"/>
    <col min="13057" max="13057" width="4.140625" customWidth="1"/>
    <col min="13058" max="13058" width="13.7109375" customWidth="1"/>
    <col min="13059" max="13059" width="4.140625" customWidth="1"/>
    <col min="13060" max="13060" width="13.7109375" customWidth="1"/>
    <col min="13061" max="13061" width="4.140625" customWidth="1"/>
    <col min="13062" max="13062" width="13.7109375" customWidth="1"/>
    <col min="13063" max="13063" width="4.140625" customWidth="1"/>
    <col min="13064" max="13064" width="13.7109375" customWidth="1"/>
    <col min="13065" max="13065" width="4.140625" customWidth="1"/>
    <col min="13066" max="13066" width="13.7109375" customWidth="1"/>
    <col min="13067" max="13067" width="4.140625" customWidth="1"/>
    <col min="13068" max="13068" width="13.7109375" customWidth="1"/>
    <col min="13069" max="13069" width="4.140625" customWidth="1"/>
    <col min="13070" max="13070" width="13.7109375" customWidth="1"/>
    <col min="13313" max="13313" width="4.140625" customWidth="1"/>
    <col min="13314" max="13314" width="13.7109375" customWidth="1"/>
    <col min="13315" max="13315" width="4.140625" customWidth="1"/>
    <col min="13316" max="13316" width="13.7109375" customWidth="1"/>
    <col min="13317" max="13317" width="4.140625" customWidth="1"/>
    <col min="13318" max="13318" width="13.7109375" customWidth="1"/>
    <col min="13319" max="13319" width="4.140625" customWidth="1"/>
    <col min="13320" max="13320" width="13.7109375" customWidth="1"/>
    <col min="13321" max="13321" width="4.140625" customWidth="1"/>
    <col min="13322" max="13322" width="13.7109375" customWidth="1"/>
    <col min="13323" max="13323" width="4.140625" customWidth="1"/>
    <col min="13324" max="13324" width="13.7109375" customWidth="1"/>
    <col min="13325" max="13325" width="4.140625" customWidth="1"/>
    <col min="13326" max="13326" width="13.7109375" customWidth="1"/>
    <col min="13569" max="13569" width="4.140625" customWidth="1"/>
    <col min="13570" max="13570" width="13.7109375" customWidth="1"/>
    <col min="13571" max="13571" width="4.140625" customWidth="1"/>
    <col min="13572" max="13572" width="13.7109375" customWidth="1"/>
    <col min="13573" max="13573" width="4.140625" customWidth="1"/>
    <col min="13574" max="13574" width="13.7109375" customWidth="1"/>
    <col min="13575" max="13575" width="4.140625" customWidth="1"/>
    <col min="13576" max="13576" width="13.7109375" customWidth="1"/>
    <col min="13577" max="13577" width="4.140625" customWidth="1"/>
    <col min="13578" max="13578" width="13.7109375" customWidth="1"/>
    <col min="13579" max="13579" width="4.140625" customWidth="1"/>
    <col min="13580" max="13580" width="13.7109375" customWidth="1"/>
    <col min="13581" max="13581" width="4.140625" customWidth="1"/>
    <col min="13582" max="13582" width="13.7109375" customWidth="1"/>
    <col min="13825" max="13825" width="4.140625" customWidth="1"/>
    <col min="13826" max="13826" width="13.7109375" customWidth="1"/>
    <col min="13827" max="13827" width="4.140625" customWidth="1"/>
    <col min="13828" max="13828" width="13.7109375" customWidth="1"/>
    <col min="13829" max="13829" width="4.140625" customWidth="1"/>
    <col min="13830" max="13830" width="13.7109375" customWidth="1"/>
    <col min="13831" max="13831" width="4.140625" customWidth="1"/>
    <col min="13832" max="13832" width="13.7109375" customWidth="1"/>
    <col min="13833" max="13833" width="4.140625" customWidth="1"/>
    <col min="13834" max="13834" width="13.7109375" customWidth="1"/>
    <col min="13835" max="13835" width="4.140625" customWidth="1"/>
    <col min="13836" max="13836" width="13.7109375" customWidth="1"/>
    <col min="13837" max="13837" width="4.140625" customWidth="1"/>
    <col min="13838" max="13838" width="13.7109375" customWidth="1"/>
    <col min="14081" max="14081" width="4.140625" customWidth="1"/>
    <col min="14082" max="14082" width="13.7109375" customWidth="1"/>
    <col min="14083" max="14083" width="4.140625" customWidth="1"/>
    <col min="14084" max="14084" width="13.7109375" customWidth="1"/>
    <col min="14085" max="14085" width="4.140625" customWidth="1"/>
    <col min="14086" max="14086" width="13.7109375" customWidth="1"/>
    <col min="14087" max="14087" width="4.140625" customWidth="1"/>
    <col min="14088" max="14088" width="13.7109375" customWidth="1"/>
    <col min="14089" max="14089" width="4.140625" customWidth="1"/>
    <col min="14090" max="14090" width="13.7109375" customWidth="1"/>
    <col min="14091" max="14091" width="4.140625" customWidth="1"/>
    <col min="14092" max="14092" width="13.7109375" customWidth="1"/>
    <col min="14093" max="14093" width="4.140625" customWidth="1"/>
    <col min="14094" max="14094" width="13.7109375" customWidth="1"/>
    <col min="14337" max="14337" width="4.140625" customWidth="1"/>
    <col min="14338" max="14338" width="13.7109375" customWidth="1"/>
    <col min="14339" max="14339" width="4.140625" customWidth="1"/>
    <col min="14340" max="14340" width="13.7109375" customWidth="1"/>
    <col min="14341" max="14341" width="4.140625" customWidth="1"/>
    <col min="14342" max="14342" width="13.7109375" customWidth="1"/>
    <col min="14343" max="14343" width="4.140625" customWidth="1"/>
    <col min="14344" max="14344" width="13.7109375" customWidth="1"/>
    <col min="14345" max="14345" width="4.140625" customWidth="1"/>
    <col min="14346" max="14346" width="13.7109375" customWidth="1"/>
    <col min="14347" max="14347" width="4.140625" customWidth="1"/>
    <col min="14348" max="14348" width="13.7109375" customWidth="1"/>
    <col min="14349" max="14349" width="4.140625" customWidth="1"/>
    <col min="14350" max="14350" width="13.7109375" customWidth="1"/>
    <col min="14593" max="14593" width="4.140625" customWidth="1"/>
    <col min="14594" max="14594" width="13.7109375" customWidth="1"/>
    <col min="14595" max="14595" width="4.140625" customWidth="1"/>
    <col min="14596" max="14596" width="13.7109375" customWidth="1"/>
    <col min="14597" max="14597" width="4.140625" customWidth="1"/>
    <col min="14598" max="14598" width="13.7109375" customWidth="1"/>
    <col min="14599" max="14599" width="4.140625" customWidth="1"/>
    <col min="14600" max="14600" width="13.7109375" customWidth="1"/>
    <col min="14601" max="14601" width="4.140625" customWidth="1"/>
    <col min="14602" max="14602" width="13.7109375" customWidth="1"/>
    <col min="14603" max="14603" width="4.140625" customWidth="1"/>
    <col min="14604" max="14604" width="13.7109375" customWidth="1"/>
    <col min="14605" max="14605" width="4.140625" customWidth="1"/>
    <col min="14606" max="14606" width="13.7109375" customWidth="1"/>
    <col min="14849" max="14849" width="4.140625" customWidth="1"/>
    <col min="14850" max="14850" width="13.7109375" customWidth="1"/>
    <col min="14851" max="14851" width="4.140625" customWidth="1"/>
    <col min="14852" max="14852" width="13.7109375" customWidth="1"/>
    <col min="14853" max="14853" width="4.140625" customWidth="1"/>
    <col min="14854" max="14854" width="13.7109375" customWidth="1"/>
    <col min="14855" max="14855" width="4.140625" customWidth="1"/>
    <col min="14856" max="14856" width="13.7109375" customWidth="1"/>
    <col min="14857" max="14857" width="4.140625" customWidth="1"/>
    <col min="14858" max="14858" width="13.7109375" customWidth="1"/>
    <col min="14859" max="14859" width="4.140625" customWidth="1"/>
    <col min="14860" max="14860" width="13.7109375" customWidth="1"/>
    <col min="14861" max="14861" width="4.140625" customWidth="1"/>
    <col min="14862" max="14862" width="13.7109375" customWidth="1"/>
    <col min="15105" max="15105" width="4.140625" customWidth="1"/>
    <col min="15106" max="15106" width="13.7109375" customWidth="1"/>
    <col min="15107" max="15107" width="4.140625" customWidth="1"/>
    <col min="15108" max="15108" width="13.7109375" customWidth="1"/>
    <col min="15109" max="15109" width="4.140625" customWidth="1"/>
    <col min="15110" max="15110" width="13.7109375" customWidth="1"/>
    <col min="15111" max="15111" width="4.140625" customWidth="1"/>
    <col min="15112" max="15112" width="13.7109375" customWidth="1"/>
    <col min="15113" max="15113" width="4.140625" customWidth="1"/>
    <col min="15114" max="15114" width="13.7109375" customWidth="1"/>
    <col min="15115" max="15115" width="4.140625" customWidth="1"/>
    <col min="15116" max="15116" width="13.7109375" customWidth="1"/>
    <col min="15117" max="15117" width="4.140625" customWidth="1"/>
    <col min="15118" max="15118" width="13.7109375" customWidth="1"/>
    <col min="15361" max="15361" width="4.140625" customWidth="1"/>
    <col min="15362" max="15362" width="13.7109375" customWidth="1"/>
    <col min="15363" max="15363" width="4.140625" customWidth="1"/>
    <col min="15364" max="15364" width="13.7109375" customWidth="1"/>
    <col min="15365" max="15365" width="4.140625" customWidth="1"/>
    <col min="15366" max="15366" width="13.7109375" customWidth="1"/>
    <col min="15367" max="15367" width="4.140625" customWidth="1"/>
    <col min="15368" max="15368" width="13.7109375" customWidth="1"/>
    <col min="15369" max="15369" width="4.140625" customWidth="1"/>
    <col min="15370" max="15370" width="13.7109375" customWidth="1"/>
    <col min="15371" max="15371" width="4.140625" customWidth="1"/>
    <col min="15372" max="15372" width="13.7109375" customWidth="1"/>
    <col min="15373" max="15373" width="4.140625" customWidth="1"/>
    <col min="15374" max="15374" width="13.7109375" customWidth="1"/>
    <col min="15617" max="15617" width="4.140625" customWidth="1"/>
    <col min="15618" max="15618" width="13.7109375" customWidth="1"/>
    <col min="15619" max="15619" width="4.140625" customWidth="1"/>
    <col min="15620" max="15620" width="13.7109375" customWidth="1"/>
    <col min="15621" max="15621" width="4.140625" customWidth="1"/>
    <col min="15622" max="15622" width="13.7109375" customWidth="1"/>
    <col min="15623" max="15623" width="4.140625" customWidth="1"/>
    <col min="15624" max="15624" width="13.7109375" customWidth="1"/>
    <col min="15625" max="15625" width="4.140625" customWidth="1"/>
    <col min="15626" max="15626" width="13.7109375" customWidth="1"/>
    <col min="15627" max="15627" width="4.140625" customWidth="1"/>
    <col min="15628" max="15628" width="13.7109375" customWidth="1"/>
    <col min="15629" max="15629" width="4.140625" customWidth="1"/>
    <col min="15630" max="15630" width="13.7109375" customWidth="1"/>
    <col min="15873" max="15873" width="4.140625" customWidth="1"/>
    <col min="15874" max="15874" width="13.7109375" customWidth="1"/>
    <col min="15875" max="15875" width="4.140625" customWidth="1"/>
    <col min="15876" max="15876" width="13.7109375" customWidth="1"/>
    <col min="15877" max="15877" width="4.140625" customWidth="1"/>
    <col min="15878" max="15878" width="13.7109375" customWidth="1"/>
    <col min="15879" max="15879" width="4.140625" customWidth="1"/>
    <col min="15880" max="15880" width="13.7109375" customWidth="1"/>
    <col min="15881" max="15881" width="4.140625" customWidth="1"/>
    <col min="15882" max="15882" width="13.7109375" customWidth="1"/>
    <col min="15883" max="15883" width="4.140625" customWidth="1"/>
    <col min="15884" max="15884" width="13.7109375" customWidth="1"/>
    <col min="15885" max="15885" width="4.140625" customWidth="1"/>
    <col min="15886" max="15886" width="13.7109375" customWidth="1"/>
    <col min="16129" max="16129" width="4.140625" customWidth="1"/>
    <col min="16130" max="16130" width="13.7109375" customWidth="1"/>
    <col min="16131" max="16131" width="4.140625" customWidth="1"/>
    <col min="16132" max="16132" width="13.7109375" customWidth="1"/>
    <col min="16133" max="16133" width="4.140625" customWidth="1"/>
    <col min="16134" max="16134" width="13.7109375" customWidth="1"/>
    <col min="16135" max="16135" width="4.140625" customWidth="1"/>
    <col min="16136" max="16136" width="13.7109375" customWidth="1"/>
    <col min="16137" max="16137" width="4.140625" customWidth="1"/>
    <col min="16138" max="16138" width="13.7109375" customWidth="1"/>
    <col min="16139" max="16139" width="4.140625" customWidth="1"/>
    <col min="16140" max="16140" width="13.7109375" customWidth="1"/>
    <col min="16141" max="16141" width="4.140625" customWidth="1"/>
    <col min="16142" max="16142" width="13.7109375" customWidth="1"/>
  </cols>
  <sheetData>
    <row r="1" spans="1:14" s="1" customFormat="1" ht="61.5" x14ac:dyDescent="0.2">
      <c r="A1" s="73" t="s">
        <v>28</v>
      </c>
      <c r="B1" s="73"/>
      <c r="C1" s="73"/>
      <c r="D1" s="73"/>
      <c r="E1" s="73"/>
      <c r="F1" s="73"/>
      <c r="G1" s="73"/>
      <c r="H1" s="73"/>
      <c r="I1" s="73"/>
      <c r="J1" s="73"/>
      <c r="K1" s="73"/>
      <c r="L1" s="73"/>
      <c r="M1" s="73"/>
      <c r="N1" s="73"/>
    </row>
    <row r="2" spans="1:14" s="1" customFormat="1" ht="15" x14ac:dyDescent="0.2">
      <c r="A2" s="74" t="s">
        <v>1</v>
      </c>
      <c r="B2" s="75"/>
      <c r="C2" s="75" t="s">
        <v>2</v>
      </c>
      <c r="D2" s="75"/>
      <c r="E2" s="75" t="s">
        <v>3</v>
      </c>
      <c r="F2" s="75"/>
      <c r="G2" s="75" t="s">
        <v>4</v>
      </c>
      <c r="H2" s="75"/>
      <c r="I2" s="75" t="s">
        <v>5</v>
      </c>
      <c r="J2" s="75"/>
      <c r="K2" s="75" t="s">
        <v>6</v>
      </c>
      <c r="L2" s="75"/>
      <c r="M2" s="75" t="s">
        <v>7</v>
      </c>
      <c r="N2" s="76"/>
    </row>
    <row r="3" spans="1:14" s="1" customFormat="1" ht="18" x14ac:dyDescent="0.2">
      <c r="A3" s="23" t="s">
        <v>8</v>
      </c>
      <c r="B3" s="24" t="s">
        <v>8</v>
      </c>
      <c r="C3" s="23" t="s">
        <v>8</v>
      </c>
      <c r="D3" s="24" t="s">
        <v>8</v>
      </c>
      <c r="E3" s="23" t="s">
        <v>8</v>
      </c>
      <c r="F3" s="24" t="s">
        <v>8</v>
      </c>
      <c r="G3" s="23" t="s">
        <v>8</v>
      </c>
      <c r="H3" s="24" t="s">
        <v>8</v>
      </c>
      <c r="I3" s="23" t="s">
        <v>8</v>
      </c>
      <c r="J3" s="24" t="s">
        <v>8</v>
      </c>
      <c r="K3" s="2">
        <v>42979</v>
      </c>
      <c r="L3" s="3" t="s">
        <v>8</v>
      </c>
      <c r="M3" s="17">
        <v>42980</v>
      </c>
      <c r="N3" s="18" t="s">
        <v>8</v>
      </c>
    </row>
    <row r="4" spans="1:14" s="1" customFormat="1" x14ac:dyDescent="0.2">
      <c r="A4" s="95" t="s">
        <v>8</v>
      </c>
      <c r="B4" s="96"/>
      <c r="C4" s="95" t="s">
        <v>8</v>
      </c>
      <c r="D4" s="96"/>
      <c r="E4" s="95" t="s">
        <v>8</v>
      </c>
      <c r="F4" s="96"/>
      <c r="G4" s="95" t="s">
        <v>8</v>
      </c>
      <c r="H4" s="96"/>
      <c r="I4" s="95" t="s">
        <v>8</v>
      </c>
      <c r="J4" s="96"/>
      <c r="K4" s="81" t="s">
        <v>8</v>
      </c>
      <c r="L4" s="82"/>
      <c r="M4" s="77" t="s">
        <v>8</v>
      </c>
      <c r="N4" s="78"/>
    </row>
    <row r="5" spans="1:14" s="1" customFormat="1" x14ac:dyDescent="0.2">
      <c r="A5" s="95" t="s">
        <v>8</v>
      </c>
      <c r="B5" s="96"/>
      <c r="C5" s="95" t="s">
        <v>8</v>
      </c>
      <c r="D5" s="96"/>
      <c r="E5" s="95" t="s">
        <v>8</v>
      </c>
      <c r="F5" s="96"/>
      <c r="G5" s="95" t="s">
        <v>8</v>
      </c>
      <c r="H5" s="96"/>
      <c r="I5" s="95" t="s">
        <v>8</v>
      </c>
      <c r="J5" s="96"/>
      <c r="K5" s="81" t="s">
        <v>8</v>
      </c>
      <c r="L5" s="82"/>
      <c r="M5" s="77" t="s">
        <v>8</v>
      </c>
      <c r="N5" s="78"/>
    </row>
    <row r="6" spans="1:14" s="1" customFormat="1" x14ac:dyDescent="0.2">
      <c r="A6" s="95"/>
      <c r="B6" s="96"/>
      <c r="C6" s="95"/>
      <c r="D6" s="96"/>
      <c r="E6" s="95"/>
      <c r="F6" s="96"/>
      <c r="G6" s="95"/>
      <c r="H6" s="96"/>
      <c r="I6" s="95"/>
      <c r="J6" s="96"/>
      <c r="K6" s="81"/>
      <c r="L6" s="82"/>
      <c r="M6" s="79"/>
      <c r="N6" s="80"/>
    </row>
    <row r="7" spans="1:14" s="1" customFormat="1" x14ac:dyDescent="0.2">
      <c r="A7" s="95"/>
      <c r="B7" s="96"/>
      <c r="C7" s="95"/>
      <c r="D7" s="96"/>
      <c r="E7" s="95"/>
      <c r="F7" s="96"/>
      <c r="G7" s="95"/>
      <c r="H7" s="96"/>
      <c r="I7" s="95"/>
      <c r="J7" s="96"/>
      <c r="K7" s="81"/>
      <c r="L7" s="82"/>
      <c r="M7" s="79"/>
      <c r="N7" s="80"/>
    </row>
    <row r="8" spans="1:14" s="4" customFormat="1" x14ac:dyDescent="0.2">
      <c r="A8" s="101"/>
      <c r="B8" s="102"/>
      <c r="C8" s="101"/>
      <c r="D8" s="102"/>
      <c r="E8" s="101"/>
      <c r="F8" s="102"/>
      <c r="G8" s="101"/>
      <c r="H8" s="102"/>
      <c r="I8" s="101"/>
      <c r="J8" s="102"/>
      <c r="K8" s="87"/>
      <c r="L8" s="88"/>
      <c r="M8" s="85"/>
      <c r="N8" s="86"/>
    </row>
    <row r="9" spans="1:14" s="1" customFormat="1" ht="18" x14ac:dyDescent="0.2">
      <c r="A9" s="19">
        <v>42981</v>
      </c>
      <c r="B9" s="20" t="s">
        <v>8</v>
      </c>
      <c r="C9" s="5">
        <v>42982</v>
      </c>
      <c r="D9" s="6" t="s">
        <v>29</v>
      </c>
      <c r="E9" s="5">
        <v>42983</v>
      </c>
      <c r="F9" s="6" t="s">
        <v>8</v>
      </c>
      <c r="G9" s="5">
        <v>42984</v>
      </c>
      <c r="H9" s="6" t="s">
        <v>8</v>
      </c>
      <c r="I9" s="5">
        <v>42985</v>
      </c>
      <c r="J9" s="6" t="s">
        <v>8</v>
      </c>
      <c r="K9" s="5">
        <v>42986</v>
      </c>
      <c r="L9" s="6" t="s">
        <v>8</v>
      </c>
      <c r="M9" s="19">
        <v>42987</v>
      </c>
      <c r="N9" s="20" t="s">
        <v>8</v>
      </c>
    </row>
    <row r="10" spans="1:14" s="1" customFormat="1" x14ac:dyDescent="0.2">
      <c r="A10" s="79" t="s">
        <v>8</v>
      </c>
      <c r="B10" s="80"/>
      <c r="C10" s="81" t="s">
        <v>8</v>
      </c>
      <c r="D10" s="82"/>
      <c r="E10" s="81" t="s">
        <v>8</v>
      </c>
      <c r="F10" s="82"/>
      <c r="G10" s="81" t="s">
        <v>8</v>
      </c>
      <c r="H10" s="82"/>
      <c r="I10" s="81" t="s">
        <v>8</v>
      </c>
      <c r="J10" s="82"/>
      <c r="K10" s="81" t="s">
        <v>8</v>
      </c>
      <c r="L10" s="82"/>
      <c r="M10" s="77" t="s">
        <v>8</v>
      </c>
      <c r="N10" s="78"/>
    </row>
    <row r="11" spans="1:14" s="1" customFormat="1" x14ac:dyDescent="0.2">
      <c r="A11" s="79" t="s">
        <v>8</v>
      </c>
      <c r="B11" s="80"/>
      <c r="C11" s="81" t="s">
        <v>8</v>
      </c>
      <c r="D11" s="82"/>
      <c r="E11" s="81" t="s">
        <v>8</v>
      </c>
      <c r="F11" s="82"/>
      <c r="G11" s="81" t="s">
        <v>8</v>
      </c>
      <c r="H11" s="82"/>
      <c r="I11" s="81" t="s">
        <v>8</v>
      </c>
      <c r="J11" s="82"/>
      <c r="K11" s="81" t="s">
        <v>8</v>
      </c>
      <c r="L11" s="82"/>
      <c r="M11" s="77" t="s">
        <v>8</v>
      </c>
      <c r="N11" s="78"/>
    </row>
    <row r="12" spans="1:14" s="1" customFormat="1" x14ac:dyDescent="0.2">
      <c r="A12" s="79"/>
      <c r="B12" s="80"/>
      <c r="C12" s="81"/>
      <c r="D12" s="82"/>
      <c r="E12" s="81"/>
      <c r="F12" s="82"/>
      <c r="G12" s="81"/>
      <c r="H12" s="82"/>
      <c r="I12" s="81"/>
      <c r="J12" s="82"/>
      <c r="K12" s="81"/>
      <c r="L12" s="82"/>
      <c r="M12" s="79"/>
      <c r="N12" s="80"/>
    </row>
    <row r="13" spans="1:14" s="1" customFormat="1" x14ac:dyDescent="0.2">
      <c r="A13" s="79"/>
      <c r="B13" s="80"/>
      <c r="C13" s="81"/>
      <c r="D13" s="82"/>
      <c r="E13" s="81"/>
      <c r="F13" s="82"/>
      <c r="G13" s="81"/>
      <c r="H13" s="82"/>
      <c r="I13" s="81"/>
      <c r="J13" s="82"/>
      <c r="K13" s="81"/>
      <c r="L13" s="82"/>
      <c r="M13" s="79"/>
      <c r="N13" s="80"/>
    </row>
    <row r="14" spans="1:14" s="4" customFormat="1" x14ac:dyDescent="0.2">
      <c r="A14" s="85"/>
      <c r="B14" s="86"/>
      <c r="C14" s="87"/>
      <c r="D14" s="88"/>
      <c r="E14" s="87"/>
      <c r="F14" s="88"/>
      <c r="G14" s="87"/>
      <c r="H14" s="88"/>
      <c r="I14" s="87"/>
      <c r="J14" s="88"/>
      <c r="K14" s="87"/>
      <c r="L14" s="88"/>
      <c r="M14" s="85"/>
      <c r="N14" s="86"/>
    </row>
    <row r="15" spans="1:14" s="1" customFormat="1" ht="18" x14ac:dyDescent="0.2">
      <c r="A15" s="19">
        <v>42988</v>
      </c>
      <c r="B15" s="20" t="s">
        <v>30</v>
      </c>
      <c r="C15" s="5">
        <v>42989</v>
      </c>
      <c r="D15" s="6" t="s">
        <v>31</v>
      </c>
      <c r="E15" s="5">
        <v>42990</v>
      </c>
      <c r="F15" s="6" t="s">
        <v>8</v>
      </c>
      <c r="G15" s="5">
        <v>42991</v>
      </c>
      <c r="H15" s="6" t="s">
        <v>8</v>
      </c>
      <c r="I15" s="5">
        <v>42992</v>
      </c>
      <c r="J15" s="6" t="s">
        <v>8</v>
      </c>
      <c r="K15" s="5">
        <v>42993</v>
      </c>
      <c r="L15" s="6" t="s">
        <v>8</v>
      </c>
      <c r="M15" s="19">
        <v>42994</v>
      </c>
      <c r="N15" s="20" t="s">
        <v>8</v>
      </c>
    </row>
    <row r="16" spans="1:14" s="1" customFormat="1" x14ac:dyDescent="0.2">
      <c r="A16" s="79" t="s">
        <v>8</v>
      </c>
      <c r="B16" s="80"/>
      <c r="C16" s="81" t="s">
        <v>8</v>
      </c>
      <c r="D16" s="82"/>
      <c r="E16" s="81" t="s">
        <v>8</v>
      </c>
      <c r="F16" s="82"/>
      <c r="G16" s="81" t="s">
        <v>8</v>
      </c>
      <c r="H16" s="82"/>
      <c r="I16" s="81" t="s">
        <v>8</v>
      </c>
      <c r="J16" s="82"/>
      <c r="K16" s="81" t="s">
        <v>8</v>
      </c>
      <c r="L16" s="82"/>
      <c r="M16" s="77" t="s">
        <v>8</v>
      </c>
      <c r="N16" s="78"/>
    </row>
    <row r="17" spans="1:14" s="1" customFormat="1" x14ac:dyDescent="0.2">
      <c r="A17" s="79" t="s">
        <v>8</v>
      </c>
      <c r="B17" s="80"/>
      <c r="C17" s="81" t="s">
        <v>8</v>
      </c>
      <c r="D17" s="82"/>
      <c r="E17" s="81" t="s">
        <v>8</v>
      </c>
      <c r="F17" s="82"/>
      <c r="G17" s="81" t="s">
        <v>8</v>
      </c>
      <c r="H17" s="82"/>
      <c r="I17" s="81" t="s">
        <v>8</v>
      </c>
      <c r="J17" s="82"/>
      <c r="K17" s="81" t="s">
        <v>8</v>
      </c>
      <c r="L17" s="82"/>
      <c r="M17" s="77" t="s">
        <v>8</v>
      </c>
      <c r="N17" s="78"/>
    </row>
    <row r="18" spans="1:14" s="1" customFormat="1" x14ac:dyDescent="0.2">
      <c r="A18" s="79"/>
      <c r="B18" s="80"/>
      <c r="C18" s="81"/>
      <c r="D18" s="82"/>
      <c r="E18" s="81"/>
      <c r="F18" s="82"/>
      <c r="G18" s="81"/>
      <c r="H18" s="82"/>
      <c r="I18" s="81"/>
      <c r="J18" s="82"/>
      <c r="K18" s="81"/>
      <c r="L18" s="82"/>
      <c r="M18" s="79"/>
      <c r="N18" s="80"/>
    </row>
    <row r="19" spans="1:14" s="1" customFormat="1" x14ac:dyDescent="0.2">
      <c r="A19" s="79"/>
      <c r="B19" s="80"/>
      <c r="C19" s="81"/>
      <c r="D19" s="82"/>
      <c r="E19" s="81"/>
      <c r="F19" s="82"/>
      <c r="G19" s="81"/>
      <c r="H19" s="82"/>
      <c r="I19" s="81"/>
      <c r="J19" s="82"/>
      <c r="K19" s="81"/>
      <c r="L19" s="82"/>
      <c r="M19" s="79"/>
      <c r="N19" s="80"/>
    </row>
    <row r="20" spans="1:14" s="4" customFormat="1" x14ac:dyDescent="0.2">
      <c r="A20" s="85"/>
      <c r="B20" s="86"/>
      <c r="C20" s="87"/>
      <c r="D20" s="88"/>
      <c r="E20" s="87"/>
      <c r="F20" s="88"/>
      <c r="G20" s="87"/>
      <c r="H20" s="88"/>
      <c r="I20" s="87"/>
      <c r="J20" s="88"/>
      <c r="K20" s="87"/>
      <c r="L20" s="88"/>
      <c r="M20" s="85"/>
      <c r="N20" s="86"/>
    </row>
    <row r="21" spans="1:14" s="1" customFormat="1" ht="18" x14ac:dyDescent="0.2">
      <c r="A21" s="19">
        <v>42995</v>
      </c>
      <c r="B21" s="20" t="s">
        <v>8</v>
      </c>
      <c r="C21" s="5">
        <v>42996</v>
      </c>
      <c r="D21" s="6" t="s">
        <v>8</v>
      </c>
      <c r="E21" s="5">
        <v>42997</v>
      </c>
      <c r="F21" s="6" t="s">
        <v>8</v>
      </c>
      <c r="G21" s="5">
        <v>42998</v>
      </c>
      <c r="H21" s="6" t="s">
        <v>8</v>
      </c>
      <c r="I21" s="5">
        <v>42999</v>
      </c>
      <c r="J21" s="6" t="s">
        <v>32</v>
      </c>
      <c r="K21" s="5">
        <v>43000</v>
      </c>
      <c r="L21" s="6" t="s">
        <v>33</v>
      </c>
      <c r="M21" s="19">
        <v>43001</v>
      </c>
      <c r="N21" s="20" t="s">
        <v>8</v>
      </c>
    </row>
    <row r="22" spans="1:14" s="1" customFormat="1" x14ac:dyDescent="0.2">
      <c r="A22" s="79" t="s">
        <v>8</v>
      </c>
      <c r="B22" s="80"/>
      <c r="C22" s="81" t="s">
        <v>8</v>
      </c>
      <c r="D22" s="82"/>
      <c r="E22" s="81" t="s">
        <v>8</v>
      </c>
      <c r="F22" s="82"/>
      <c r="G22" s="81" t="s">
        <v>8</v>
      </c>
      <c r="H22" s="82"/>
      <c r="I22" s="81" t="s">
        <v>8</v>
      </c>
      <c r="J22" s="82"/>
      <c r="K22" s="81" t="s">
        <v>8</v>
      </c>
      <c r="L22" s="82"/>
      <c r="M22" s="77" t="s">
        <v>8</v>
      </c>
      <c r="N22" s="78"/>
    </row>
    <row r="23" spans="1:14" s="1" customFormat="1" x14ac:dyDescent="0.2">
      <c r="A23" s="79" t="s">
        <v>8</v>
      </c>
      <c r="B23" s="80"/>
      <c r="C23" s="81" t="s">
        <v>8</v>
      </c>
      <c r="D23" s="82"/>
      <c r="E23" s="81" t="s">
        <v>8</v>
      </c>
      <c r="F23" s="82"/>
      <c r="G23" s="81" t="s">
        <v>8</v>
      </c>
      <c r="H23" s="82"/>
      <c r="I23" s="81" t="s">
        <v>8</v>
      </c>
      <c r="J23" s="82"/>
      <c r="K23" s="81" t="s">
        <v>8</v>
      </c>
      <c r="L23" s="82"/>
      <c r="M23" s="77" t="s">
        <v>8</v>
      </c>
      <c r="N23" s="78"/>
    </row>
    <row r="24" spans="1:14" s="1" customFormat="1" x14ac:dyDescent="0.2">
      <c r="A24" s="79"/>
      <c r="B24" s="80"/>
      <c r="C24" s="81"/>
      <c r="D24" s="82"/>
      <c r="E24" s="81"/>
      <c r="F24" s="82"/>
      <c r="G24" s="81"/>
      <c r="H24" s="82"/>
      <c r="I24" s="81"/>
      <c r="J24" s="82"/>
      <c r="K24" s="81"/>
      <c r="L24" s="82"/>
      <c r="M24" s="79"/>
      <c r="N24" s="80"/>
    </row>
    <row r="25" spans="1:14" s="1" customFormat="1" x14ac:dyDescent="0.2">
      <c r="A25" s="79"/>
      <c r="B25" s="80"/>
      <c r="C25" s="81"/>
      <c r="D25" s="82"/>
      <c r="E25" s="81"/>
      <c r="F25" s="82"/>
      <c r="G25" s="81"/>
      <c r="H25" s="82"/>
      <c r="I25" s="81"/>
      <c r="J25" s="82"/>
      <c r="K25" s="81"/>
      <c r="L25" s="82"/>
      <c r="M25" s="79"/>
      <c r="N25" s="80"/>
    </row>
    <row r="26" spans="1:14" s="4" customFormat="1" x14ac:dyDescent="0.2">
      <c r="A26" s="85"/>
      <c r="B26" s="86"/>
      <c r="C26" s="87"/>
      <c r="D26" s="88"/>
      <c r="E26" s="87"/>
      <c r="F26" s="88"/>
      <c r="G26" s="87"/>
      <c r="H26" s="88"/>
      <c r="I26" s="87"/>
      <c r="J26" s="88"/>
      <c r="K26" s="87"/>
      <c r="L26" s="88"/>
      <c r="M26" s="85"/>
      <c r="N26" s="86"/>
    </row>
    <row r="27" spans="1:14" s="1" customFormat="1" ht="18" x14ac:dyDescent="0.2">
      <c r="A27" s="19">
        <v>43002</v>
      </c>
      <c r="B27" s="20" t="s">
        <v>8</v>
      </c>
      <c r="C27" s="5">
        <v>43003</v>
      </c>
      <c r="D27" s="6" t="s">
        <v>8</v>
      </c>
      <c r="E27" s="5">
        <v>43004</v>
      </c>
      <c r="F27" s="6" t="s">
        <v>8</v>
      </c>
      <c r="G27" s="5">
        <v>43005</v>
      </c>
      <c r="H27" s="6" t="s">
        <v>8</v>
      </c>
      <c r="I27" s="5">
        <v>43006</v>
      </c>
      <c r="J27" s="6" t="s">
        <v>8</v>
      </c>
      <c r="K27" s="5">
        <v>43007</v>
      </c>
      <c r="L27" s="6" t="s">
        <v>8</v>
      </c>
      <c r="M27" s="19">
        <v>43008</v>
      </c>
      <c r="N27" s="20" t="s">
        <v>34</v>
      </c>
    </row>
    <row r="28" spans="1:14" s="1" customFormat="1" x14ac:dyDescent="0.2">
      <c r="A28" s="79" t="s">
        <v>8</v>
      </c>
      <c r="B28" s="80"/>
      <c r="C28" s="81" t="s">
        <v>8</v>
      </c>
      <c r="D28" s="82"/>
      <c r="E28" s="81" t="s">
        <v>8</v>
      </c>
      <c r="F28" s="82"/>
      <c r="G28" s="81" t="s">
        <v>8</v>
      </c>
      <c r="H28" s="82"/>
      <c r="I28" s="81" t="s">
        <v>8</v>
      </c>
      <c r="J28" s="82"/>
      <c r="K28" s="81" t="s">
        <v>8</v>
      </c>
      <c r="L28" s="82"/>
      <c r="M28" s="77" t="s">
        <v>8</v>
      </c>
      <c r="N28" s="78"/>
    </row>
    <row r="29" spans="1:14" s="1" customFormat="1" x14ac:dyDescent="0.2">
      <c r="A29" s="79" t="s">
        <v>8</v>
      </c>
      <c r="B29" s="80"/>
      <c r="C29" s="81" t="s">
        <v>8</v>
      </c>
      <c r="D29" s="82"/>
      <c r="E29" s="81" t="s">
        <v>8</v>
      </c>
      <c r="F29" s="82"/>
      <c r="G29" s="81" t="s">
        <v>8</v>
      </c>
      <c r="H29" s="82"/>
      <c r="I29" s="81"/>
      <c r="J29" s="82"/>
      <c r="K29" s="81" t="s">
        <v>8</v>
      </c>
      <c r="L29" s="82"/>
      <c r="M29" s="77" t="s">
        <v>8</v>
      </c>
      <c r="N29" s="78"/>
    </row>
    <row r="30" spans="1:14" s="1" customFormat="1" x14ac:dyDescent="0.2">
      <c r="A30" s="79"/>
      <c r="B30" s="80"/>
      <c r="C30" s="81"/>
      <c r="D30" s="82"/>
      <c r="E30" s="81"/>
      <c r="F30" s="82"/>
      <c r="G30" s="81"/>
      <c r="H30" s="82"/>
      <c r="I30" s="81"/>
      <c r="J30" s="82"/>
      <c r="K30" s="81"/>
      <c r="L30" s="82"/>
      <c r="M30" s="79"/>
      <c r="N30" s="80"/>
    </row>
    <row r="31" spans="1:14" s="1" customFormat="1" x14ac:dyDescent="0.2">
      <c r="A31" s="79"/>
      <c r="B31" s="80"/>
      <c r="C31" s="81"/>
      <c r="D31" s="82"/>
      <c r="E31" s="81"/>
      <c r="F31" s="82"/>
      <c r="G31" s="81"/>
      <c r="H31" s="82"/>
      <c r="I31" s="81"/>
      <c r="J31" s="82"/>
      <c r="K31" s="81"/>
      <c r="L31" s="82"/>
      <c r="M31" s="79"/>
      <c r="N31" s="80"/>
    </row>
    <row r="32" spans="1:14" s="4" customFormat="1" x14ac:dyDescent="0.2">
      <c r="A32" s="85"/>
      <c r="B32" s="86"/>
      <c r="C32" s="87"/>
      <c r="D32" s="88"/>
      <c r="E32" s="87"/>
      <c r="F32" s="88"/>
      <c r="G32" s="87"/>
      <c r="H32" s="88"/>
      <c r="I32" s="87"/>
      <c r="J32" s="88"/>
      <c r="K32" s="87"/>
      <c r="L32" s="88"/>
      <c r="M32" s="85"/>
      <c r="N32" s="86"/>
    </row>
    <row r="33" spans="1:14" ht="18" x14ac:dyDescent="0.2">
      <c r="A33" s="21" t="s">
        <v>8</v>
      </c>
      <c r="B33" s="22" t="s">
        <v>8</v>
      </c>
      <c r="C33" s="21" t="s">
        <v>8</v>
      </c>
      <c r="D33" s="22" t="s">
        <v>8</v>
      </c>
      <c r="E33" s="7"/>
      <c r="F33" s="8"/>
      <c r="G33" s="8"/>
      <c r="H33" s="8"/>
      <c r="I33" s="8"/>
      <c r="J33" s="8"/>
      <c r="K33" s="9" t="s">
        <v>9</v>
      </c>
      <c r="L33" s="10"/>
      <c r="M33" s="11"/>
      <c r="N33" s="12"/>
    </row>
    <row r="34" spans="1:14" x14ac:dyDescent="0.2">
      <c r="A34" s="95" t="s">
        <v>8</v>
      </c>
      <c r="B34" s="96"/>
      <c r="C34" s="95" t="s">
        <v>8</v>
      </c>
      <c r="D34" s="96"/>
      <c r="E34" s="13"/>
      <c r="F34" s="13"/>
      <c r="G34" s="13"/>
      <c r="H34" s="13"/>
      <c r="I34" s="13"/>
      <c r="J34" s="13"/>
      <c r="K34" s="14"/>
      <c r="L34" s="13"/>
      <c r="M34" s="13"/>
      <c r="N34" s="15"/>
    </row>
    <row r="35" spans="1:14" x14ac:dyDescent="0.2">
      <c r="A35" s="95" t="s">
        <v>8</v>
      </c>
      <c r="B35" s="96"/>
      <c r="C35" s="95" t="s">
        <v>8</v>
      </c>
      <c r="D35" s="96"/>
      <c r="E35" s="13"/>
      <c r="F35" s="13"/>
      <c r="G35" s="13"/>
      <c r="H35" s="13"/>
      <c r="I35" s="13"/>
      <c r="J35" s="13"/>
      <c r="K35" s="14"/>
      <c r="L35" s="13"/>
      <c r="M35" s="13"/>
      <c r="N35" s="15"/>
    </row>
    <row r="36" spans="1:14" x14ac:dyDescent="0.2">
      <c r="A36" s="95"/>
      <c r="B36" s="96"/>
      <c r="C36" s="95"/>
      <c r="D36" s="96"/>
      <c r="E36" s="13"/>
      <c r="F36" s="13"/>
      <c r="G36" s="13"/>
      <c r="H36" s="13"/>
      <c r="I36" s="13"/>
      <c r="J36" s="13"/>
      <c r="K36" s="14"/>
      <c r="L36" s="13"/>
      <c r="M36" s="13"/>
      <c r="N36" s="15"/>
    </row>
    <row r="37" spans="1:14" x14ac:dyDescent="0.2">
      <c r="A37" s="95"/>
      <c r="B37" s="96"/>
      <c r="C37" s="95"/>
      <c r="D37" s="96"/>
      <c r="E37" s="13"/>
      <c r="F37" s="13"/>
      <c r="G37" s="13"/>
      <c r="H37" s="13"/>
      <c r="I37" s="13"/>
      <c r="J37" s="13"/>
      <c r="K37" s="14"/>
      <c r="L37" s="13"/>
      <c r="M37" s="99" t="s">
        <v>10</v>
      </c>
      <c r="N37" s="100"/>
    </row>
    <row r="38" spans="1:14" x14ac:dyDescent="0.2">
      <c r="A38" s="101"/>
      <c r="B38" s="102"/>
      <c r="C38" s="101"/>
      <c r="D38" s="102"/>
      <c r="E38" s="16"/>
      <c r="F38" s="16"/>
      <c r="G38" s="16"/>
      <c r="H38" s="16"/>
      <c r="I38" s="16"/>
      <c r="J38" s="16"/>
      <c r="K38" s="103" t="s">
        <v>11</v>
      </c>
      <c r="L38" s="104"/>
      <c r="M38" s="104"/>
      <c r="N38" s="105"/>
    </row>
  </sheetData>
  <mergeCells count="195">
    <mergeCell ref="A37:B37"/>
    <mergeCell ref="C37:D37"/>
    <mergeCell ref="M37:N37"/>
    <mergeCell ref="A38:B38"/>
    <mergeCell ref="C38:D38"/>
    <mergeCell ref="K38:N38"/>
    <mergeCell ref="M32:N32"/>
    <mergeCell ref="A34:B34"/>
    <mergeCell ref="C34:D34"/>
    <mergeCell ref="A35:B35"/>
    <mergeCell ref="C35:D35"/>
    <mergeCell ref="A36:B36"/>
    <mergeCell ref="C36:D36"/>
    <mergeCell ref="A32:B32"/>
    <mergeCell ref="C32:D32"/>
    <mergeCell ref="E32:F32"/>
    <mergeCell ref="G32:H32"/>
    <mergeCell ref="I32:J32"/>
    <mergeCell ref="K32:L32"/>
    <mergeCell ref="M30:N30"/>
    <mergeCell ref="A31:B31"/>
    <mergeCell ref="C31:D31"/>
    <mergeCell ref="E31:F31"/>
    <mergeCell ref="G31:H31"/>
    <mergeCell ref="I31:J31"/>
    <mergeCell ref="K31:L31"/>
    <mergeCell ref="M31:N31"/>
    <mergeCell ref="A30:B30"/>
    <mergeCell ref="C30:D30"/>
    <mergeCell ref="E30:F30"/>
    <mergeCell ref="G30:H30"/>
    <mergeCell ref="I30:J30"/>
    <mergeCell ref="K30:L30"/>
    <mergeCell ref="M28:N28"/>
    <mergeCell ref="A29:B29"/>
    <mergeCell ref="C29:D29"/>
    <mergeCell ref="E29:F29"/>
    <mergeCell ref="G29:H29"/>
    <mergeCell ref="I29:J29"/>
    <mergeCell ref="K29:L29"/>
    <mergeCell ref="M29:N29"/>
    <mergeCell ref="A28:B28"/>
    <mergeCell ref="C28:D28"/>
    <mergeCell ref="E28:F28"/>
    <mergeCell ref="G28:H28"/>
    <mergeCell ref="I28:J28"/>
    <mergeCell ref="K28:L28"/>
    <mergeCell ref="M25:N25"/>
    <mergeCell ref="A26:B26"/>
    <mergeCell ref="C26:D26"/>
    <mergeCell ref="E26:F26"/>
    <mergeCell ref="G26:H26"/>
    <mergeCell ref="I26:J26"/>
    <mergeCell ref="K26:L26"/>
    <mergeCell ref="M26:N26"/>
    <mergeCell ref="A25:B25"/>
    <mergeCell ref="C25:D25"/>
    <mergeCell ref="E25:F25"/>
    <mergeCell ref="G25:H25"/>
    <mergeCell ref="I25:J25"/>
    <mergeCell ref="K25:L25"/>
    <mergeCell ref="M23:N23"/>
    <mergeCell ref="A24:B24"/>
    <mergeCell ref="C24:D24"/>
    <mergeCell ref="E24:F24"/>
    <mergeCell ref="G24:H24"/>
    <mergeCell ref="I24:J24"/>
    <mergeCell ref="K24:L24"/>
    <mergeCell ref="M24:N24"/>
    <mergeCell ref="A23:B23"/>
    <mergeCell ref="C23:D23"/>
    <mergeCell ref="E23:F23"/>
    <mergeCell ref="G23:H23"/>
    <mergeCell ref="I23:J23"/>
    <mergeCell ref="K23:L23"/>
    <mergeCell ref="M20:N20"/>
    <mergeCell ref="A22:B22"/>
    <mergeCell ref="C22:D22"/>
    <mergeCell ref="E22:F22"/>
    <mergeCell ref="G22:H22"/>
    <mergeCell ref="I22:J22"/>
    <mergeCell ref="K22:L22"/>
    <mergeCell ref="M22:N22"/>
    <mergeCell ref="A20:B20"/>
    <mergeCell ref="C20:D20"/>
    <mergeCell ref="E20:F20"/>
    <mergeCell ref="G20:H20"/>
    <mergeCell ref="I20:J20"/>
    <mergeCell ref="K20:L20"/>
    <mergeCell ref="M18:N18"/>
    <mergeCell ref="A19:B19"/>
    <mergeCell ref="C19:D19"/>
    <mergeCell ref="E19:F19"/>
    <mergeCell ref="G19:H19"/>
    <mergeCell ref="I19:J19"/>
    <mergeCell ref="K19:L19"/>
    <mergeCell ref="M19:N19"/>
    <mergeCell ref="A18:B18"/>
    <mergeCell ref="C18:D18"/>
    <mergeCell ref="E18:F18"/>
    <mergeCell ref="G18:H18"/>
    <mergeCell ref="I18:J18"/>
    <mergeCell ref="K18:L18"/>
    <mergeCell ref="M16:N16"/>
    <mergeCell ref="A17:B17"/>
    <mergeCell ref="C17:D17"/>
    <mergeCell ref="E17:F17"/>
    <mergeCell ref="G17:H17"/>
    <mergeCell ref="I17:J17"/>
    <mergeCell ref="K17:L17"/>
    <mergeCell ref="M17:N17"/>
    <mergeCell ref="A16:B16"/>
    <mergeCell ref="C16:D16"/>
    <mergeCell ref="E16:F16"/>
    <mergeCell ref="G16:H16"/>
    <mergeCell ref="I16:J16"/>
    <mergeCell ref="K16:L16"/>
    <mergeCell ref="M13:N13"/>
    <mergeCell ref="A14:B14"/>
    <mergeCell ref="C14:D14"/>
    <mergeCell ref="E14:F14"/>
    <mergeCell ref="G14:H14"/>
    <mergeCell ref="I14:J14"/>
    <mergeCell ref="K14:L14"/>
    <mergeCell ref="M14:N14"/>
    <mergeCell ref="A13:B13"/>
    <mergeCell ref="C13:D13"/>
    <mergeCell ref="E13:F13"/>
    <mergeCell ref="G13:H13"/>
    <mergeCell ref="I13:J13"/>
    <mergeCell ref="K13:L13"/>
    <mergeCell ref="M11:N11"/>
    <mergeCell ref="A12:B12"/>
    <mergeCell ref="C12:D12"/>
    <mergeCell ref="E12:F12"/>
    <mergeCell ref="G12:H12"/>
    <mergeCell ref="I12:J12"/>
    <mergeCell ref="K12:L12"/>
    <mergeCell ref="M12:N12"/>
    <mergeCell ref="A11:B11"/>
    <mergeCell ref="C11:D11"/>
    <mergeCell ref="E11:F11"/>
    <mergeCell ref="G11:H11"/>
    <mergeCell ref="I11:J11"/>
    <mergeCell ref="K11:L11"/>
    <mergeCell ref="M8:N8"/>
    <mergeCell ref="A10:B10"/>
    <mergeCell ref="C10:D10"/>
    <mergeCell ref="E10:F10"/>
    <mergeCell ref="G10:H10"/>
    <mergeCell ref="I10:J10"/>
    <mergeCell ref="K10:L10"/>
    <mergeCell ref="M10:N10"/>
    <mergeCell ref="A8:B8"/>
    <mergeCell ref="C8:D8"/>
    <mergeCell ref="E8:F8"/>
    <mergeCell ref="G8:H8"/>
    <mergeCell ref="I8:J8"/>
    <mergeCell ref="K8:L8"/>
    <mergeCell ref="M6:N6"/>
    <mergeCell ref="A7:B7"/>
    <mergeCell ref="C7:D7"/>
    <mergeCell ref="E7:F7"/>
    <mergeCell ref="G7:H7"/>
    <mergeCell ref="I7:J7"/>
    <mergeCell ref="K7:L7"/>
    <mergeCell ref="M7:N7"/>
    <mergeCell ref="A6:B6"/>
    <mergeCell ref="C6:D6"/>
    <mergeCell ref="E6:F6"/>
    <mergeCell ref="G6:H6"/>
    <mergeCell ref="I6:J6"/>
    <mergeCell ref="K6:L6"/>
    <mergeCell ref="A5:B5"/>
    <mergeCell ref="C5:D5"/>
    <mergeCell ref="E5:F5"/>
    <mergeCell ref="G5:H5"/>
    <mergeCell ref="I5:J5"/>
    <mergeCell ref="K5:L5"/>
    <mergeCell ref="M5:N5"/>
    <mergeCell ref="A4:B4"/>
    <mergeCell ref="C4:D4"/>
    <mergeCell ref="E4:F4"/>
    <mergeCell ref="G4:H4"/>
    <mergeCell ref="I4:J4"/>
    <mergeCell ref="K4:L4"/>
    <mergeCell ref="A1:N1"/>
    <mergeCell ref="A2:B2"/>
    <mergeCell ref="C2:D2"/>
    <mergeCell ref="E2:F2"/>
    <mergeCell ref="G2:H2"/>
    <mergeCell ref="I2:J2"/>
    <mergeCell ref="K2:L2"/>
    <mergeCell ref="M2:N2"/>
    <mergeCell ref="M4:N4"/>
  </mergeCells>
  <hyperlinks>
    <hyperlink ref="K38:N38" r:id="rId1" display="Calendar Template by Vertex42.com"/>
  </hyperlinks>
  <printOptions horizontalCentered="1"/>
  <pageMargins left="0.5" right="0.5" top="0.25" bottom="0.25" header="0.5" footer="0.5"/>
  <pageSetup orientation="landscape"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N38"/>
  <sheetViews>
    <sheetView showGridLines="0" workbookViewId="0">
      <selection sqref="A1:N1"/>
    </sheetView>
  </sheetViews>
  <sheetFormatPr defaultRowHeight="12.75" x14ac:dyDescent="0.2"/>
  <cols>
    <col min="1" max="1" width="4.140625" customWidth="1"/>
    <col min="2" max="2" width="13.7109375" customWidth="1"/>
    <col min="3" max="3" width="4.140625" customWidth="1"/>
    <col min="4" max="4" width="13.7109375" customWidth="1"/>
    <col min="5" max="5" width="4.140625" customWidth="1"/>
    <col min="6" max="6" width="13.7109375" customWidth="1"/>
    <col min="7" max="7" width="4.140625" customWidth="1"/>
    <col min="8" max="8" width="13.7109375" customWidth="1"/>
    <col min="9" max="9" width="4.140625" customWidth="1"/>
    <col min="10" max="10" width="13.7109375" customWidth="1"/>
    <col min="11" max="11" width="4.140625" customWidth="1"/>
    <col min="12" max="12" width="13.7109375" customWidth="1"/>
    <col min="13" max="13" width="4.140625" customWidth="1"/>
    <col min="14" max="14" width="13.7109375" customWidth="1"/>
    <col min="257" max="257" width="4.140625" customWidth="1"/>
    <col min="258" max="258" width="13.7109375" customWidth="1"/>
    <col min="259" max="259" width="4.140625" customWidth="1"/>
    <col min="260" max="260" width="13.7109375" customWidth="1"/>
    <col min="261" max="261" width="4.140625" customWidth="1"/>
    <col min="262" max="262" width="13.7109375" customWidth="1"/>
    <col min="263" max="263" width="4.140625" customWidth="1"/>
    <col min="264" max="264" width="13.7109375" customWidth="1"/>
    <col min="265" max="265" width="4.140625" customWidth="1"/>
    <col min="266" max="266" width="13.7109375" customWidth="1"/>
    <col min="267" max="267" width="4.140625" customWidth="1"/>
    <col min="268" max="268" width="13.7109375" customWidth="1"/>
    <col min="269" max="269" width="4.140625" customWidth="1"/>
    <col min="270" max="270" width="13.7109375" customWidth="1"/>
    <col min="513" max="513" width="4.140625" customWidth="1"/>
    <col min="514" max="514" width="13.7109375" customWidth="1"/>
    <col min="515" max="515" width="4.140625" customWidth="1"/>
    <col min="516" max="516" width="13.7109375" customWidth="1"/>
    <col min="517" max="517" width="4.140625" customWidth="1"/>
    <col min="518" max="518" width="13.7109375" customWidth="1"/>
    <col min="519" max="519" width="4.140625" customWidth="1"/>
    <col min="520" max="520" width="13.7109375" customWidth="1"/>
    <col min="521" max="521" width="4.140625" customWidth="1"/>
    <col min="522" max="522" width="13.7109375" customWidth="1"/>
    <col min="523" max="523" width="4.140625" customWidth="1"/>
    <col min="524" max="524" width="13.7109375" customWidth="1"/>
    <col min="525" max="525" width="4.140625" customWidth="1"/>
    <col min="526" max="526" width="13.7109375" customWidth="1"/>
    <col min="769" max="769" width="4.140625" customWidth="1"/>
    <col min="770" max="770" width="13.7109375" customWidth="1"/>
    <col min="771" max="771" width="4.140625" customWidth="1"/>
    <col min="772" max="772" width="13.7109375" customWidth="1"/>
    <col min="773" max="773" width="4.140625" customWidth="1"/>
    <col min="774" max="774" width="13.7109375" customWidth="1"/>
    <col min="775" max="775" width="4.140625" customWidth="1"/>
    <col min="776" max="776" width="13.7109375" customWidth="1"/>
    <col min="777" max="777" width="4.140625" customWidth="1"/>
    <col min="778" max="778" width="13.7109375" customWidth="1"/>
    <col min="779" max="779" width="4.140625" customWidth="1"/>
    <col min="780" max="780" width="13.7109375" customWidth="1"/>
    <col min="781" max="781" width="4.140625" customWidth="1"/>
    <col min="782" max="782" width="13.7109375" customWidth="1"/>
    <col min="1025" max="1025" width="4.140625" customWidth="1"/>
    <col min="1026" max="1026" width="13.7109375" customWidth="1"/>
    <col min="1027" max="1027" width="4.140625" customWidth="1"/>
    <col min="1028" max="1028" width="13.7109375" customWidth="1"/>
    <col min="1029" max="1029" width="4.140625" customWidth="1"/>
    <col min="1030" max="1030" width="13.7109375" customWidth="1"/>
    <col min="1031" max="1031" width="4.140625" customWidth="1"/>
    <col min="1032" max="1032" width="13.7109375" customWidth="1"/>
    <col min="1033" max="1033" width="4.140625" customWidth="1"/>
    <col min="1034" max="1034" width="13.7109375" customWidth="1"/>
    <col min="1035" max="1035" width="4.140625" customWidth="1"/>
    <col min="1036" max="1036" width="13.7109375" customWidth="1"/>
    <col min="1037" max="1037" width="4.140625" customWidth="1"/>
    <col min="1038" max="1038" width="13.7109375" customWidth="1"/>
    <col min="1281" max="1281" width="4.140625" customWidth="1"/>
    <col min="1282" max="1282" width="13.7109375" customWidth="1"/>
    <col min="1283" max="1283" width="4.140625" customWidth="1"/>
    <col min="1284" max="1284" width="13.7109375" customWidth="1"/>
    <col min="1285" max="1285" width="4.140625" customWidth="1"/>
    <col min="1286" max="1286" width="13.7109375" customWidth="1"/>
    <col min="1287" max="1287" width="4.140625" customWidth="1"/>
    <col min="1288" max="1288" width="13.7109375" customWidth="1"/>
    <col min="1289" max="1289" width="4.140625" customWidth="1"/>
    <col min="1290" max="1290" width="13.7109375" customWidth="1"/>
    <col min="1291" max="1291" width="4.140625" customWidth="1"/>
    <col min="1292" max="1292" width="13.7109375" customWidth="1"/>
    <col min="1293" max="1293" width="4.140625" customWidth="1"/>
    <col min="1294" max="1294" width="13.7109375" customWidth="1"/>
    <col min="1537" max="1537" width="4.140625" customWidth="1"/>
    <col min="1538" max="1538" width="13.7109375" customWidth="1"/>
    <col min="1539" max="1539" width="4.140625" customWidth="1"/>
    <col min="1540" max="1540" width="13.7109375" customWidth="1"/>
    <col min="1541" max="1541" width="4.140625" customWidth="1"/>
    <col min="1542" max="1542" width="13.7109375" customWidth="1"/>
    <col min="1543" max="1543" width="4.140625" customWidth="1"/>
    <col min="1544" max="1544" width="13.7109375" customWidth="1"/>
    <col min="1545" max="1545" width="4.140625" customWidth="1"/>
    <col min="1546" max="1546" width="13.7109375" customWidth="1"/>
    <col min="1547" max="1547" width="4.140625" customWidth="1"/>
    <col min="1548" max="1548" width="13.7109375" customWidth="1"/>
    <col min="1549" max="1549" width="4.140625" customWidth="1"/>
    <col min="1550" max="1550" width="13.7109375" customWidth="1"/>
    <col min="1793" max="1793" width="4.140625" customWidth="1"/>
    <col min="1794" max="1794" width="13.7109375" customWidth="1"/>
    <col min="1795" max="1795" width="4.140625" customWidth="1"/>
    <col min="1796" max="1796" width="13.7109375" customWidth="1"/>
    <col min="1797" max="1797" width="4.140625" customWidth="1"/>
    <col min="1798" max="1798" width="13.7109375" customWidth="1"/>
    <col min="1799" max="1799" width="4.140625" customWidth="1"/>
    <col min="1800" max="1800" width="13.7109375" customWidth="1"/>
    <col min="1801" max="1801" width="4.140625" customWidth="1"/>
    <col min="1802" max="1802" width="13.7109375" customWidth="1"/>
    <col min="1803" max="1803" width="4.140625" customWidth="1"/>
    <col min="1804" max="1804" width="13.7109375" customWidth="1"/>
    <col min="1805" max="1805" width="4.140625" customWidth="1"/>
    <col min="1806" max="1806" width="13.7109375" customWidth="1"/>
    <col min="2049" max="2049" width="4.140625" customWidth="1"/>
    <col min="2050" max="2050" width="13.7109375" customWidth="1"/>
    <col min="2051" max="2051" width="4.140625" customWidth="1"/>
    <col min="2052" max="2052" width="13.7109375" customWidth="1"/>
    <col min="2053" max="2053" width="4.140625" customWidth="1"/>
    <col min="2054" max="2054" width="13.7109375" customWidth="1"/>
    <col min="2055" max="2055" width="4.140625" customWidth="1"/>
    <col min="2056" max="2056" width="13.7109375" customWidth="1"/>
    <col min="2057" max="2057" width="4.140625" customWidth="1"/>
    <col min="2058" max="2058" width="13.7109375" customWidth="1"/>
    <col min="2059" max="2059" width="4.140625" customWidth="1"/>
    <col min="2060" max="2060" width="13.7109375" customWidth="1"/>
    <col min="2061" max="2061" width="4.140625" customWidth="1"/>
    <col min="2062" max="2062" width="13.7109375" customWidth="1"/>
    <col min="2305" max="2305" width="4.140625" customWidth="1"/>
    <col min="2306" max="2306" width="13.7109375" customWidth="1"/>
    <col min="2307" max="2307" width="4.140625" customWidth="1"/>
    <col min="2308" max="2308" width="13.7109375" customWidth="1"/>
    <col min="2309" max="2309" width="4.140625" customWidth="1"/>
    <col min="2310" max="2310" width="13.7109375" customWidth="1"/>
    <col min="2311" max="2311" width="4.140625" customWidth="1"/>
    <col min="2312" max="2312" width="13.7109375" customWidth="1"/>
    <col min="2313" max="2313" width="4.140625" customWidth="1"/>
    <col min="2314" max="2314" width="13.7109375" customWidth="1"/>
    <col min="2315" max="2315" width="4.140625" customWidth="1"/>
    <col min="2316" max="2316" width="13.7109375" customWidth="1"/>
    <col min="2317" max="2317" width="4.140625" customWidth="1"/>
    <col min="2318" max="2318" width="13.7109375" customWidth="1"/>
    <col min="2561" max="2561" width="4.140625" customWidth="1"/>
    <col min="2562" max="2562" width="13.7109375" customWidth="1"/>
    <col min="2563" max="2563" width="4.140625" customWidth="1"/>
    <col min="2564" max="2564" width="13.7109375" customWidth="1"/>
    <col min="2565" max="2565" width="4.140625" customWidth="1"/>
    <col min="2566" max="2566" width="13.7109375" customWidth="1"/>
    <col min="2567" max="2567" width="4.140625" customWidth="1"/>
    <col min="2568" max="2568" width="13.7109375" customWidth="1"/>
    <col min="2569" max="2569" width="4.140625" customWidth="1"/>
    <col min="2570" max="2570" width="13.7109375" customWidth="1"/>
    <col min="2571" max="2571" width="4.140625" customWidth="1"/>
    <col min="2572" max="2572" width="13.7109375" customWidth="1"/>
    <col min="2573" max="2573" width="4.140625" customWidth="1"/>
    <col min="2574" max="2574" width="13.7109375" customWidth="1"/>
    <col min="2817" max="2817" width="4.140625" customWidth="1"/>
    <col min="2818" max="2818" width="13.7109375" customWidth="1"/>
    <col min="2819" max="2819" width="4.140625" customWidth="1"/>
    <col min="2820" max="2820" width="13.7109375" customWidth="1"/>
    <col min="2821" max="2821" width="4.140625" customWidth="1"/>
    <col min="2822" max="2822" width="13.7109375" customWidth="1"/>
    <col min="2823" max="2823" width="4.140625" customWidth="1"/>
    <col min="2824" max="2824" width="13.7109375" customWidth="1"/>
    <col min="2825" max="2825" width="4.140625" customWidth="1"/>
    <col min="2826" max="2826" width="13.7109375" customWidth="1"/>
    <col min="2827" max="2827" width="4.140625" customWidth="1"/>
    <col min="2828" max="2828" width="13.7109375" customWidth="1"/>
    <col min="2829" max="2829" width="4.140625" customWidth="1"/>
    <col min="2830" max="2830" width="13.7109375" customWidth="1"/>
    <col min="3073" max="3073" width="4.140625" customWidth="1"/>
    <col min="3074" max="3074" width="13.7109375" customWidth="1"/>
    <col min="3075" max="3075" width="4.140625" customWidth="1"/>
    <col min="3076" max="3076" width="13.7109375" customWidth="1"/>
    <col min="3077" max="3077" width="4.140625" customWidth="1"/>
    <col min="3078" max="3078" width="13.7109375" customWidth="1"/>
    <col min="3079" max="3079" width="4.140625" customWidth="1"/>
    <col min="3080" max="3080" width="13.7109375" customWidth="1"/>
    <col min="3081" max="3081" width="4.140625" customWidth="1"/>
    <col min="3082" max="3082" width="13.7109375" customWidth="1"/>
    <col min="3083" max="3083" width="4.140625" customWidth="1"/>
    <col min="3084" max="3084" width="13.7109375" customWidth="1"/>
    <col min="3085" max="3085" width="4.140625" customWidth="1"/>
    <col min="3086" max="3086" width="13.7109375" customWidth="1"/>
    <col min="3329" max="3329" width="4.140625" customWidth="1"/>
    <col min="3330" max="3330" width="13.7109375" customWidth="1"/>
    <col min="3331" max="3331" width="4.140625" customWidth="1"/>
    <col min="3332" max="3332" width="13.7109375" customWidth="1"/>
    <col min="3333" max="3333" width="4.140625" customWidth="1"/>
    <col min="3334" max="3334" width="13.7109375" customWidth="1"/>
    <col min="3335" max="3335" width="4.140625" customWidth="1"/>
    <col min="3336" max="3336" width="13.7109375" customWidth="1"/>
    <col min="3337" max="3337" width="4.140625" customWidth="1"/>
    <col min="3338" max="3338" width="13.7109375" customWidth="1"/>
    <col min="3339" max="3339" width="4.140625" customWidth="1"/>
    <col min="3340" max="3340" width="13.7109375" customWidth="1"/>
    <col min="3341" max="3341" width="4.140625" customWidth="1"/>
    <col min="3342" max="3342" width="13.7109375" customWidth="1"/>
    <col min="3585" max="3585" width="4.140625" customWidth="1"/>
    <col min="3586" max="3586" width="13.7109375" customWidth="1"/>
    <col min="3587" max="3587" width="4.140625" customWidth="1"/>
    <col min="3588" max="3588" width="13.7109375" customWidth="1"/>
    <col min="3589" max="3589" width="4.140625" customWidth="1"/>
    <col min="3590" max="3590" width="13.7109375" customWidth="1"/>
    <col min="3591" max="3591" width="4.140625" customWidth="1"/>
    <col min="3592" max="3592" width="13.7109375" customWidth="1"/>
    <col min="3593" max="3593" width="4.140625" customWidth="1"/>
    <col min="3594" max="3594" width="13.7109375" customWidth="1"/>
    <col min="3595" max="3595" width="4.140625" customWidth="1"/>
    <col min="3596" max="3596" width="13.7109375" customWidth="1"/>
    <col min="3597" max="3597" width="4.140625" customWidth="1"/>
    <col min="3598" max="3598" width="13.7109375" customWidth="1"/>
    <col min="3841" max="3841" width="4.140625" customWidth="1"/>
    <col min="3842" max="3842" width="13.7109375" customWidth="1"/>
    <col min="3843" max="3843" width="4.140625" customWidth="1"/>
    <col min="3844" max="3844" width="13.7109375" customWidth="1"/>
    <col min="3845" max="3845" width="4.140625" customWidth="1"/>
    <col min="3846" max="3846" width="13.7109375" customWidth="1"/>
    <col min="3847" max="3847" width="4.140625" customWidth="1"/>
    <col min="3848" max="3848" width="13.7109375" customWidth="1"/>
    <col min="3849" max="3849" width="4.140625" customWidth="1"/>
    <col min="3850" max="3850" width="13.7109375" customWidth="1"/>
    <col min="3851" max="3851" width="4.140625" customWidth="1"/>
    <col min="3852" max="3852" width="13.7109375" customWidth="1"/>
    <col min="3853" max="3853" width="4.140625" customWidth="1"/>
    <col min="3854" max="3854" width="13.7109375" customWidth="1"/>
    <col min="4097" max="4097" width="4.140625" customWidth="1"/>
    <col min="4098" max="4098" width="13.7109375" customWidth="1"/>
    <col min="4099" max="4099" width="4.140625" customWidth="1"/>
    <col min="4100" max="4100" width="13.7109375" customWidth="1"/>
    <col min="4101" max="4101" width="4.140625" customWidth="1"/>
    <col min="4102" max="4102" width="13.7109375" customWidth="1"/>
    <col min="4103" max="4103" width="4.140625" customWidth="1"/>
    <col min="4104" max="4104" width="13.7109375" customWidth="1"/>
    <col min="4105" max="4105" width="4.140625" customWidth="1"/>
    <col min="4106" max="4106" width="13.7109375" customWidth="1"/>
    <col min="4107" max="4107" width="4.140625" customWidth="1"/>
    <col min="4108" max="4108" width="13.7109375" customWidth="1"/>
    <col min="4109" max="4109" width="4.140625" customWidth="1"/>
    <col min="4110" max="4110" width="13.7109375" customWidth="1"/>
    <col min="4353" max="4353" width="4.140625" customWidth="1"/>
    <col min="4354" max="4354" width="13.7109375" customWidth="1"/>
    <col min="4355" max="4355" width="4.140625" customWidth="1"/>
    <col min="4356" max="4356" width="13.7109375" customWidth="1"/>
    <col min="4357" max="4357" width="4.140625" customWidth="1"/>
    <col min="4358" max="4358" width="13.7109375" customWidth="1"/>
    <col min="4359" max="4359" width="4.140625" customWidth="1"/>
    <col min="4360" max="4360" width="13.7109375" customWidth="1"/>
    <col min="4361" max="4361" width="4.140625" customWidth="1"/>
    <col min="4362" max="4362" width="13.7109375" customWidth="1"/>
    <col min="4363" max="4363" width="4.140625" customWidth="1"/>
    <col min="4364" max="4364" width="13.7109375" customWidth="1"/>
    <col min="4365" max="4365" width="4.140625" customWidth="1"/>
    <col min="4366" max="4366" width="13.7109375" customWidth="1"/>
    <col min="4609" max="4609" width="4.140625" customWidth="1"/>
    <col min="4610" max="4610" width="13.7109375" customWidth="1"/>
    <col min="4611" max="4611" width="4.140625" customWidth="1"/>
    <col min="4612" max="4612" width="13.7109375" customWidth="1"/>
    <col min="4613" max="4613" width="4.140625" customWidth="1"/>
    <col min="4614" max="4614" width="13.7109375" customWidth="1"/>
    <col min="4615" max="4615" width="4.140625" customWidth="1"/>
    <col min="4616" max="4616" width="13.7109375" customWidth="1"/>
    <col min="4617" max="4617" width="4.140625" customWidth="1"/>
    <col min="4618" max="4618" width="13.7109375" customWidth="1"/>
    <col min="4619" max="4619" width="4.140625" customWidth="1"/>
    <col min="4620" max="4620" width="13.7109375" customWidth="1"/>
    <col min="4621" max="4621" width="4.140625" customWidth="1"/>
    <col min="4622" max="4622" width="13.7109375" customWidth="1"/>
    <col min="4865" max="4865" width="4.140625" customWidth="1"/>
    <col min="4866" max="4866" width="13.7109375" customWidth="1"/>
    <col min="4867" max="4867" width="4.140625" customWidth="1"/>
    <col min="4868" max="4868" width="13.7109375" customWidth="1"/>
    <col min="4869" max="4869" width="4.140625" customWidth="1"/>
    <col min="4870" max="4870" width="13.7109375" customWidth="1"/>
    <col min="4871" max="4871" width="4.140625" customWidth="1"/>
    <col min="4872" max="4872" width="13.7109375" customWidth="1"/>
    <col min="4873" max="4873" width="4.140625" customWidth="1"/>
    <col min="4874" max="4874" width="13.7109375" customWidth="1"/>
    <col min="4875" max="4875" width="4.140625" customWidth="1"/>
    <col min="4876" max="4876" width="13.7109375" customWidth="1"/>
    <col min="4877" max="4877" width="4.140625" customWidth="1"/>
    <col min="4878" max="4878" width="13.7109375" customWidth="1"/>
    <col min="5121" max="5121" width="4.140625" customWidth="1"/>
    <col min="5122" max="5122" width="13.7109375" customWidth="1"/>
    <col min="5123" max="5123" width="4.140625" customWidth="1"/>
    <col min="5124" max="5124" width="13.7109375" customWidth="1"/>
    <col min="5125" max="5125" width="4.140625" customWidth="1"/>
    <col min="5126" max="5126" width="13.7109375" customWidth="1"/>
    <col min="5127" max="5127" width="4.140625" customWidth="1"/>
    <col min="5128" max="5128" width="13.7109375" customWidth="1"/>
    <col min="5129" max="5129" width="4.140625" customWidth="1"/>
    <col min="5130" max="5130" width="13.7109375" customWidth="1"/>
    <col min="5131" max="5131" width="4.140625" customWidth="1"/>
    <col min="5132" max="5132" width="13.7109375" customWidth="1"/>
    <col min="5133" max="5133" width="4.140625" customWidth="1"/>
    <col min="5134" max="5134" width="13.7109375" customWidth="1"/>
    <col min="5377" max="5377" width="4.140625" customWidth="1"/>
    <col min="5378" max="5378" width="13.7109375" customWidth="1"/>
    <col min="5379" max="5379" width="4.140625" customWidth="1"/>
    <col min="5380" max="5380" width="13.7109375" customWidth="1"/>
    <col min="5381" max="5381" width="4.140625" customWidth="1"/>
    <col min="5382" max="5382" width="13.7109375" customWidth="1"/>
    <col min="5383" max="5383" width="4.140625" customWidth="1"/>
    <col min="5384" max="5384" width="13.7109375" customWidth="1"/>
    <col min="5385" max="5385" width="4.140625" customWidth="1"/>
    <col min="5386" max="5386" width="13.7109375" customWidth="1"/>
    <col min="5387" max="5387" width="4.140625" customWidth="1"/>
    <col min="5388" max="5388" width="13.7109375" customWidth="1"/>
    <col min="5389" max="5389" width="4.140625" customWidth="1"/>
    <col min="5390" max="5390" width="13.7109375" customWidth="1"/>
    <col min="5633" max="5633" width="4.140625" customWidth="1"/>
    <col min="5634" max="5634" width="13.7109375" customWidth="1"/>
    <col min="5635" max="5635" width="4.140625" customWidth="1"/>
    <col min="5636" max="5636" width="13.7109375" customWidth="1"/>
    <col min="5637" max="5637" width="4.140625" customWidth="1"/>
    <col min="5638" max="5638" width="13.7109375" customWidth="1"/>
    <col min="5639" max="5639" width="4.140625" customWidth="1"/>
    <col min="5640" max="5640" width="13.7109375" customWidth="1"/>
    <col min="5641" max="5641" width="4.140625" customWidth="1"/>
    <col min="5642" max="5642" width="13.7109375" customWidth="1"/>
    <col min="5643" max="5643" width="4.140625" customWidth="1"/>
    <col min="5644" max="5644" width="13.7109375" customWidth="1"/>
    <col min="5645" max="5645" width="4.140625" customWidth="1"/>
    <col min="5646" max="5646" width="13.7109375" customWidth="1"/>
    <col min="5889" max="5889" width="4.140625" customWidth="1"/>
    <col min="5890" max="5890" width="13.7109375" customWidth="1"/>
    <col min="5891" max="5891" width="4.140625" customWidth="1"/>
    <col min="5892" max="5892" width="13.7109375" customWidth="1"/>
    <col min="5893" max="5893" width="4.140625" customWidth="1"/>
    <col min="5894" max="5894" width="13.7109375" customWidth="1"/>
    <col min="5895" max="5895" width="4.140625" customWidth="1"/>
    <col min="5896" max="5896" width="13.7109375" customWidth="1"/>
    <col min="5897" max="5897" width="4.140625" customWidth="1"/>
    <col min="5898" max="5898" width="13.7109375" customWidth="1"/>
    <col min="5899" max="5899" width="4.140625" customWidth="1"/>
    <col min="5900" max="5900" width="13.7109375" customWidth="1"/>
    <col min="5901" max="5901" width="4.140625" customWidth="1"/>
    <col min="5902" max="5902" width="13.7109375" customWidth="1"/>
    <col min="6145" max="6145" width="4.140625" customWidth="1"/>
    <col min="6146" max="6146" width="13.7109375" customWidth="1"/>
    <col min="6147" max="6147" width="4.140625" customWidth="1"/>
    <col min="6148" max="6148" width="13.7109375" customWidth="1"/>
    <col min="6149" max="6149" width="4.140625" customWidth="1"/>
    <col min="6150" max="6150" width="13.7109375" customWidth="1"/>
    <col min="6151" max="6151" width="4.140625" customWidth="1"/>
    <col min="6152" max="6152" width="13.7109375" customWidth="1"/>
    <col min="6153" max="6153" width="4.140625" customWidth="1"/>
    <col min="6154" max="6154" width="13.7109375" customWidth="1"/>
    <col min="6155" max="6155" width="4.140625" customWidth="1"/>
    <col min="6156" max="6156" width="13.7109375" customWidth="1"/>
    <col min="6157" max="6157" width="4.140625" customWidth="1"/>
    <col min="6158" max="6158" width="13.7109375" customWidth="1"/>
    <col min="6401" max="6401" width="4.140625" customWidth="1"/>
    <col min="6402" max="6402" width="13.7109375" customWidth="1"/>
    <col min="6403" max="6403" width="4.140625" customWidth="1"/>
    <col min="6404" max="6404" width="13.7109375" customWidth="1"/>
    <col min="6405" max="6405" width="4.140625" customWidth="1"/>
    <col min="6406" max="6406" width="13.7109375" customWidth="1"/>
    <col min="6407" max="6407" width="4.140625" customWidth="1"/>
    <col min="6408" max="6408" width="13.7109375" customWidth="1"/>
    <col min="6409" max="6409" width="4.140625" customWidth="1"/>
    <col min="6410" max="6410" width="13.7109375" customWidth="1"/>
    <col min="6411" max="6411" width="4.140625" customWidth="1"/>
    <col min="6412" max="6412" width="13.7109375" customWidth="1"/>
    <col min="6413" max="6413" width="4.140625" customWidth="1"/>
    <col min="6414" max="6414" width="13.7109375" customWidth="1"/>
    <col min="6657" max="6657" width="4.140625" customWidth="1"/>
    <col min="6658" max="6658" width="13.7109375" customWidth="1"/>
    <col min="6659" max="6659" width="4.140625" customWidth="1"/>
    <col min="6660" max="6660" width="13.7109375" customWidth="1"/>
    <col min="6661" max="6661" width="4.140625" customWidth="1"/>
    <col min="6662" max="6662" width="13.7109375" customWidth="1"/>
    <col min="6663" max="6663" width="4.140625" customWidth="1"/>
    <col min="6664" max="6664" width="13.7109375" customWidth="1"/>
    <col min="6665" max="6665" width="4.140625" customWidth="1"/>
    <col min="6666" max="6666" width="13.7109375" customWidth="1"/>
    <col min="6667" max="6667" width="4.140625" customWidth="1"/>
    <col min="6668" max="6668" width="13.7109375" customWidth="1"/>
    <col min="6669" max="6669" width="4.140625" customWidth="1"/>
    <col min="6670" max="6670" width="13.7109375" customWidth="1"/>
    <col min="6913" max="6913" width="4.140625" customWidth="1"/>
    <col min="6914" max="6914" width="13.7109375" customWidth="1"/>
    <col min="6915" max="6915" width="4.140625" customWidth="1"/>
    <col min="6916" max="6916" width="13.7109375" customWidth="1"/>
    <col min="6917" max="6917" width="4.140625" customWidth="1"/>
    <col min="6918" max="6918" width="13.7109375" customWidth="1"/>
    <col min="6919" max="6919" width="4.140625" customWidth="1"/>
    <col min="6920" max="6920" width="13.7109375" customWidth="1"/>
    <col min="6921" max="6921" width="4.140625" customWidth="1"/>
    <col min="6922" max="6922" width="13.7109375" customWidth="1"/>
    <col min="6923" max="6923" width="4.140625" customWidth="1"/>
    <col min="6924" max="6924" width="13.7109375" customWidth="1"/>
    <col min="6925" max="6925" width="4.140625" customWidth="1"/>
    <col min="6926" max="6926" width="13.7109375" customWidth="1"/>
    <col min="7169" max="7169" width="4.140625" customWidth="1"/>
    <col min="7170" max="7170" width="13.7109375" customWidth="1"/>
    <col min="7171" max="7171" width="4.140625" customWidth="1"/>
    <col min="7172" max="7172" width="13.7109375" customWidth="1"/>
    <col min="7173" max="7173" width="4.140625" customWidth="1"/>
    <col min="7174" max="7174" width="13.7109375" customWidth="1"/>
    <col min="7175" max="7175" width="4.140625" customWidth="1"/>
    <col min="7176" max="7176" width="13.7109375" customWidth="1"/>
    <col min="7177" max="7177" width="4.140625" customWidth="1"/>
    <col min="7178" max="7178" width="13.7109375" customWidth="1"/>
    <col min="7179" max="7179" width="4.140625" customWidth="1"/>
    <col min="7180" max="7180" width="13.7109375" customWidth="1"/>
    <col min="7181" max="7181" width="4.140625" customWidth="1"/>
    <col min="7182" max="7182" width="13.7109375" customWidth="1"/>
    <col min="7425" max="7425" width="4.140625" customWidth="1"/>
    <col min="7426" max="7426" width="13.7109375" customWidth="1"/>
    <col min="7427" max="7427" width="4.140625" customWidth="1"/>
    <col min="7428" max="7428" width="13.7109375" customWidth="1"/>
    <col min="7429" max="7429" width="4.140625" customWidth="1"/>
    <col min="7430" max="7430" width="13.7109375" customWidth="1"/>
    <col min="7431" max="7431" width="4.140625" customWidth="1"/>
    <col min="7432" max="7432" width="13.7109375" customWidth="1"/>
    <col min="7433" max="7433" width="4.140625" customWidth="1"/>
    <col min="7434" max="7434" width="13.7109375" customWidth="1"/>
    <col min="7435" max="7435" width="4.140625" customWidth="1"/>
    <col min="7436" max="7436" width="13.7109375" customWidth="1"/>
    <col min="7437" max="7437" width="4.140625" customWidth="1"/>
    <col min="7438" max="7438" width="13.7109375" customWidth="1"/>
    <col min="7681" max="7681" width="4.140625" customWidth="1"/>
    <col min="7682" max="7682" width="13.7109375" customWidth="1"/>
    <col min="7683" max="7683" width="4.140625" customWidth="1"/>
    <col min="7684" max="7684" width="13.7109375" customWidth="1"/>
    <col min="7685" max="7685" width="4.140625" customWidth="1"/>
    <col min="7686" max="7686" width="13.7109375" customWidth="1"/>
    <col min="7687" max="7687" width="4.140625" customWidth="1"/>
    <col min="7688" max="7688" width="13.7109375" customWidth="1"/>
    <col min="7689" max="7689" width="4.140625" customWidth="1"/>
    <col min="7690" max="7690" width="13.7109375" customWidth="1"/>
    <col min="7691" max="7691" width="4.140625" customWidth="1"/>
    <col min="7692" max="7692" width="13.7109375" customWidth="1"/>
    <col min="7693" max="7693" width="4.140625" customWidth="1"/>
    <col min="7694" max="7694" width="13.7109375" customWidth="1"/>
    <col min="7937" max="7937" width="4.140625" customWidth="1"/>
    <col min="7938" max="7938" width="13.7109375" customWidth="1"/>
    <col min="7939" max="7939" width="4.140625" customWidth="1"/>
    <col min="7940" max="7940" width="13.7109375" customWidth="1"/>
    <col min="7941" max="7941" width="4.140625" customWidth="1"/>
    <col min="7942" max="7942" width="13.7109375" customWidth="1"/>
    <col min="7943" max="7943" width="4.140625" customWidth="1"/>
    <col min="7944" max="7944" width="13.7109375" customWidth="1"/>
    <col min="7945" max="7945" width="4.140625" customWidth="1"/>
    <col min="7946" max="7946" width="13.7109375" customWidth="1"/>
    <col min="7947" max="7947" width="4.140625" customWidth="1"/>
    <col min="7948" max="7948" width="13.7109375" customWidth="1"/>
    <col min="7949" max="7949" width="4.140625" customWidth="1"/>
    <col min="7950" max="7950" width="13.7109375" customWidth="1"/>
    <col min="8193" max="8193" width="4.140625" customWidth="1"/>
    <col min="8194" max="8194" width="13.7109375" customWidth="1"/>
    <col min="8195" max="8195" width="4.140625" customWidth="1"/>
    <col min="8196" max="8196" width="13.7109375" customWidth="1"/>
    <col min="8197" max="8197" width="4.140625" customWidth="1"/>
    <col min="8198" max="8198" width="13.7109375" customWidth="1"/>
    <col min="8199" max="8199" width="4.140625" customWidth="1"/>
    <col min="8200" max="8200" width="13.7109375" customWidth="1"/>
    <col min="8201" max="8201" width="4.140625" customWidth="1"/>
    <col min="8202" max="8202" width="13.7109375" customWidth="1"/>
    <col min="8203" max="8203" width="4.140625" customWidth="1"/>
    <col min="8204" max="8204" width="13.7109375" customWidth="1"/>
    <col min="8205" max="8205" width="4.140625" customWidth="1"/>
    <col min="8206" max="8206" width="13.7109375" customWidth="1"/>
    <col min="8449" max="8449" width="4.140625" customWidth="1"/>
    <col min="8450" max="8450" width="13.7109375" customWidth="1"/>
    <col min="8451" max="8451" width="4.140625" customWidth="1"/>
    <col min="8452" max="8452" width="13.7109375" customWidth="1"/>
    <col min="8453" max="8453" width="4.140625" customWidth="1"/>
    <col min="8454" max="8454" width="13.7109375" customWidth="1"/>
    <col min="8455" max="8455" width="4.140625" customWidth="1"/>
    <col min="8456" max="8456" width="13.7109375" customWidth="1"/>
    <col min="8457" max="8457" width="4.140625" customWidth="1"/>
    <col min="8458" max="8458" width="13.7109375" customWidth="1"/>
    <col min="8459" max="8459" width="4.140625" customWidth="1"/>
    <col min="8460" max="8460" width="13.7109375" customWidth="1"/>
    <col min="8461" max="8461" width="4.140625" customWidth="1"/>
    <col min="8462" max="8462" width="13.7109375" customWidth="1"/>
    <col min="8705" max="8705" width="4.140625" customWidth="1"/>
    <col min="8706" max="8706" width="13.7109375" customWidth="1"/>
    <col min="8707" max="8707" width="4.140625" customWidth="1"/>
    <col min="8708" max="8708" width="13.7109375" customWidth="1"/>
    <col min="8709" max="8709" width="4.140625" customWidth="1"/>
    <col min="8710" max="8710" width="13.7109375" customWidth="1"/>
    <col min="8711" max="8711" width="4.140625" customWidth="1"/>
    <col min="8712" max="8712" width="13.7109375" customWidth="1"/>
    <col min="8713" max="8713" width="4.140625" customWidth="1"/>
    <col min="8714" max="8714" width="13.7109375" customWidth="1"/>
    <col min="8715" max="8715" width="4.140625" customWidth="1"/>
    <col min="8716" max="8716" width="13.7109375" customWidth="1"/>
    <col min="8717" max="8717" width="4.140625" customWidth="1"/>
    <col min="8718" max="8718" width="13.7109375" customWidth="1"/>
    <col min="8961" max="8961" width="4.140625" customWidth="1"/>
    <col min="8962" max="8962" width="13.7109375" customWidth="1"/>
    <col min="8963" max="8963" width="4.140625" customWidth="1"/>
    <col min="8964" max="8964" width="13.7109375" customWidth="1"/>
    <col min="8965" max="8965" width="4.140625" customWidth="1"/>
    <col min="8966" max="8966" width="13.7109375" customWidth="1"/>
    <col min="8967" max="8967" width="4.140625" customWidth="1"/>
    <col min="8968" max="8968" width="13.7109375" customWidth="1"/>
    <col min="8969" max="8969" width="4.140625" customWidth="1"/>
    <col min="8970" max="8970" width="13.7109375" customWidth="1"/>
    <col min="8971" max="8971" width="4.140625" customWidth="1"/>
    <col min="8972" max="8972" width="13.7109375" customWidth="1"/>
    <col min="8973" max="8973" width="4.140625" customWidth="1"/>
    <col min="8974" max="8974" width="13.7109375" customWidth="1"/>
    <col min="9217" max="9217" width="4.140625" customWidth="1"/>
    <col min="9218" max="9218" width="13.7109375" customWidth="1"/>
    <col min="9219" max="9219" width="4.140625" customWidth="1"/>
    <col min="9220" max="9220" width="13.7109375" customWidth="1"/>
    <col min="9221" max="9221" width="4.140625" customWidth="1"/>
    <col min="9222" max="9222" width="13.7109375" customWidth="1"/>
    <col min="9223" max="9223" width="4.140625" customWidth="1"/>
    <col min="9224" max="9224" width="13.7109375" customWidth="1"/>
    <col min="9225" max="9225" width="4.140625" customWidth="1"/>
    <col min="9226" max="9226" width="13.7109375" customWidth="1"/>
    <col min="9227" max="9227" width="4.140625" customWidth="1"/>
    <col min="9228" max="9228" width="13.7109375" customWidth="1"/>
    <col min="9229" max="9229" width="4.140625" customWidth="1"/>
    <col min="9230" max="9230" width="13.7109375" customWidth="1"/>
    <col min="9473" max="9473" width="4.140625" customWidth="1"/>
    <col min="9474" max="9474" width="13.7109375" customWidth="1"/>
    <col min="9475" max="9475" width="4.140625" customWidth="1"/>
    <col min="9476" max="9476" width="13.7109375" customWidth="1"/>
    <col min="9477" max="9477" width="4.140625" customWidth="1"/>
    <col min="9478" max="9478" width="13.7109375" customWidth="1"/>
    <col min="9479" max="9479" width="4.140625" customWidth="1"/>
    <col min="9480" max="9480" width="13.7109375" customWidth="1"/>
    <col min="9481" max="9481" width="4.140625" customWidth="1"/>
    <col min="9482" max="9482" width="13.7109375" customWidth="1"/>
    <col min="9483" max="9483" width="4.140625" customWidth="1"/>
    <col min="9484" max="9484" width="13.7109375" customWidth="1"/>
    <col min="9485" max="9485" width="4.140625" customWidth="1"/>
    <col min="9486" max="9486" width="13.7109375" customWidth="1"/>
    <col min="9729" max="9729" width="4.140625" customWidth="1"/>
    <col min="9730" max="9730" width="13.7109375" customWidth="1"/>
    <col min="9731" max="9731" width="4.140625" customWidth="1"/>
    <col min="9732" max="9732" width="13.7109375" customWidth="1"/>
    <col min="9733" max="9733" width="4.140625" customWidth="1"/>
    <col min="9734" max="9734" width="13.7109375" customWidth="1"/>
    <col min="9735" max="9735" width="4.140625" customWidth="1"/>
    <col min="9736" max="9736" width="13.7109375" customWidth="1"/>
    <col min="9737" max="9737" width="4.140625" customWidth="1"/>
    <col min="9738" max="9738" width="13.7109375" customWidth="1"/>
    <col min="9739" max="9739" width="4.140625" customWidth="1"/>
    <col min="9740" max="9740" width="13.7109375" customWidth="1"/>
    <col min="9741" max="9741" width="4.140625" customWidth="1"/>
    <col min="9742" max="9742" width="13.7109375" customWidth="1"/>
    <col min="9985" max="9985" width="4.140625" customWidth="1"/>
    <col min="9986" max="9986" width="13.7109375" customWidth="1"/>
    <col min="9987" max="9987" width="4.140625" customWidth="1"/>
    <col min="9988" max="9988" width="13.7109375" customWidth="1"/>
    <col min="9989" max="9989" width="4.140625" customWidth="1"/>
    <col min="9990" max="9990" width="13.7109375" customWidth="1"/>
    <col min="9991" max="9991" width="4.140625" customWidth="1"/>
    <col min="9992" max="9992" width="13.7109375" customWidth="1"/>
    <col min="9993" max="9993" width="4.140625" customWidth="1"/>
    <col min="9994" max="9994" width="13.7109375" customWidth="1"/>
    <col min="9995" max="9995" width="4.140625" customWidth="1"/>
    <col min="9996" max="9996" width="13.7109375" customWidth="1"/>
    <col min="9997" max="9997" width="4.140625" customWidth="1"/>
    <col min="9998" max="9998" width="13.7109375" customWidth="1"/>
    <col min="10241" max="10241" width="4.140625" customWidth="1"/>
    <col min="10242" max="10242" width="13.7109375" customWidth="1"/>
    <col min="10243" max="10243" width="4.140625" customWidth="1"/>
    <col min="10244" max="10244" width="13.7109375" customWidth="1"/>
    <col min="10245" max="10245" width="4.140625" customWidth="1"/>
    <col min="10246" max="10246" width="13.7109375" customWidth="1"/>
    <col min="10247" max="10247" width="4.140625" customWidth="1"/>
    <col min="10248" max="10248" width="13.7109375" customWidth="1"/>
    <col min="10249" max="10249" width="4.140625" customWidth="1"/>
    <col min="10250" max="10250" width="13.7109375" customWidth="1"/>
    <col min="10251" max="10251" width="4.140625" customWidth="1"/>
    <col min="10252" max="10252" width="13.7109375" customWidth="1"/>
    <col min="10253" max="10253" width="4.140625" customWidth="1"/>
    <col min="10254" max="10254" width="13.7109375" customWidth="1"/>
    <col min="10497" max="10497" width="4.140625" customWidth="1"/>
    <col min="10498" max="10498" width="13.7109375" customWidth="1"/>
    <col min="10499" max="10499" width="4.140625" customWidth="1"/>
    <col min="10500" max="10500" width="13.7109375" customWidth="1"/>
    <col min="10501" max="10501" width="4.140625" customWidth="1"/>
    <col min="10502" max="10502" width="13.7109375" customWidth="1"/>
    <col min="10503" max="10503" width="4.140625" customWidth="1"/>
    <col min="10504" max="10504" width="13.7109375" customWidth="1"/>
    <col min="10505" max="10505" width="4.140625" customWidth="1"/>
    <col min="10506" max="10506" width="13.7109375" customWidth="1"/>
    <col min="10507" max="10507" width="4.140625" customWidth="1"/>
    <col min="10508" max="10508" width="13.7109375" customWidth="1"/>
    <col min="10509" max="10509" width="4.140625" customWidth="1"/>
    <col min="10510" max="10510" width="13.7109375" customWidth="1"/>
    <col min="10753" max="10753" width="4.140625" customWidth="1"/>
    <col min="10754" max="10754" width="13.7109375" customWidth="1"/>
    <col min="10755" max="10755" width="4.140625" customWidth="1"/>
    <col min="10756" max="10756" width="13.7109375" customWidth="1"/>
    <col min="10757" max="10757" width="4.140625" customWidth="1"/>
    <col min="10758" max="10758" width="13.7109375" customWidth="1"/>
    <col min="10759" max="10759" width="4.140625" customWidth="1"/>
    <col min="10760" max="10760" width="13.7109375" customWidth="1"/>
    <col min="10761" max="10761" width="4.140625" customWidth="1"/>
    <col min="10762" max="10762" width="13.7109375" customWidth="1"/>
    <col min="10763" max="10763" width="4.140625" customWidth="1"/>
    <col min="10764" max="10764" width="13.7109375" customWidth="1"/>
    <col min="10765" max="10765" width="4.140625" customWidth="1"/>
    <col min="10766" max="10766" width="13.7109375" customWidth="1"/>
    <col min="11009" max="11009" width="4.140625" customWidth="1"/>
    <col min="11010" max="11010" width="13.7109375" customWidth="1"/>
    <col min="11011" max="11011" width="4.140625" customWidth="1"/>
    <col min="11012" max="11012" width="13.7109375" customWidth="1"/>
    <col min="11013" max="11013" width="4.140625" customWidth="1"/>
    <col min="11014" max="11014" width="13.7109375" customWidth="1"/>
    <col min="11015" max="11015" width="4.140625" customWidth="1"/>
    <col min="11016" max="11016" width="13.7109375" customWidth="1"/>
    <col min="11017" max="11017" width="4.140625" customWidth="1"/>
    <col min="11018" max="11018" width="13.7109375" customWidth="1"/>
    <col min="11019" max="11019" width="4.140625" customWidth="1"/>
    <col min="11020" max="11020" width="13.7109375" customWidth="1"/>
    <col min="11021" max="11021" width="4.140625" customWidth="1"/>
    <col min="11022" max="11022" width="13.7109375" customWidth="1"/>
    <col min="11265" max="11265" width="4.140625" customWidth="1"/>
    <col min="11266" max="11266" width="13.7109375" customWidth="1"/>
    <col min="11267" max="11267" width="4.140625" customWidth="1"/>
    <col min="11268" max="11268" width="13.7109375" customWidth="1"/>
    <col min="11269" max="11269" width="4.140625" customWidth="1"/>
    <col min="11270" max="11270" width="13.7109375" customWidth="1"/>
    <col min="11271" max="11271" width="4.140625" customWidth="1"/>
    <col min="11272" max="11272" width="13.7109375" customWidth="1"/>
    <col min="11273" max="11273" width="4.140625" customWidth="1"/>
    <col min="11274" max="11274" width="13.7109375" customWidth="1"/>
    <col min="11275" max="11275" width="4.140625" customWidth="1"/>
    <col min="11276" max="11276" width="13.7109375" customWidth="1"/>
    <col min="11277" max="11277" width="4.140625" customWidth="1"/>
    <col min="11278" max="11278" width="13.7109375" customWidth="1"/>
    <col min="11521" max="11521" width="4.140625" customWidth="1"/>
    <col min="11522" max="11522" width="13.7109375" customWidth="1"/>
    <col min="11523" max="11523" width="4.140625" customWidth="1"/>
    <col min="11524" max="11524" width="13.7109375" customWidth="1"/>
    <col min="11525" max="11525" width="4.140625" customWidth="1"/>
    <col min="11526" max="11526" width="13.7109375" customWidth="1"/>
    <col min="11527" max="11527" width="4.140625" customWidth="1"/>
    <col min="11528" max="11528" width="13.7109375" customWidth="1"/>
    <col min="11529" max="11529" width="4.140625" customWidth="1"/>
    <col min="11530" max="11530" width="13.7109375" customWidth="1"/>
    <col min="11531" max="11531" width="4.140625" customWidth="1"/>
    <col min="11532" max="11532" width="13.7109375" customWidth="1"/>
    <col min="11533" max="11533" width="4.140625" customWidth="1"/>
    <col min="11534" max="11534" width="13.7109375" customWidth="1"/>
    <col min="11777" max="11777" width="4.140625" customWidth="1"/>
    <col min="11778" max="11778" width="13.7109375" customWidth="1"/>
    <col min="11779" max="11779" width="4.140625" customWidth="1"/>
    <col min="11780" max="11780" width="13.7109375" customWidth="1"/>
    <col min="11781" max="11781" width="4.140625" customWidth="1"/>
    <col min="11782" max="11782" width="13.7109375" customWidth="1"/>
    <col min="11783" max="11783" width="4.140625" customWidth="1"/>
    <col min="11784" max="11784" width="13.7109375" customWidth="1"/>
    <col min="11785" max="11785" width="4.140625" customWidth="1"/>
    <col min="11786" max="11786" width="13.7109375" customWidth="1"/>
    <col min="11787" max="11787" width="4.140625" customWidth="1"/>
    <col min="11788" max="11788" width="13.7109375" customWidth="1"/>
    <col min="11789" max="11789" width="4.140625" customWidth="1"/>
    <col min="11790" max="11790" width="13.7109375" customWidth="1"/>
    <col min="12033" max="12033" width="4.140625" customWidth="1"/>
    <col min="12034" max="12034" width="13.7109375" customWidth="1"/>
    <col min="12035" max="12035" width="4.140625" customWidth="1"/>
    <col min="12036" max="12036" width="13.7109375" customWidth="1"/>
    <col min="12037" max="12037" width="4.140625" customWidth="1"/>
    <col min="12038" max="12038" width="13.7109375" customWidth="1"/>
    <col min="12039" max="12039" width="4.140625" customWidth="1"/>
    <col min="12040" max="12040" width="13.7109375" customWidth="1"/>
    <col min="12041" max="12041" width="4.140625" customWidth="1"/>
    <col min="12042" max="12042" width="13.7109375" customWidth="1"/>
    <col min="12043" max="12043" width="4.140625" customWidth="1"/>
    <col min="12044" max="12044" width="13.7109375" customWidth="1"/>
    <col min="12045" max="12045" width="4.140625" customWidth="1"/>
    <col min="12046" max="12046" width="13.7109375" customWidth="1"/>
    <col min="12289" max="12289" width="4.140625" customWidth="1"/>
    <col min="12290" max="12290" width="13.7109375" customWidth="1"/>
    <col min="12291" max="12291" width="4.140625" customWidth="1"/>
    <col min="12292" max="12292" width="13.7109375" customWidth="1"/>
    <col min="12293" max="12293" width="4.140625" customWidth="1"/>
    <col min="12294" max="12294" width="13.7109375" customWidth="1"/>
    <col min="12295" max="12295" width="4.140625" customWidth="1"/>
    <col min="12296" max="12296" width="13.7109375" customWidth="1"/>
    <col min="12297" max="12297" width="4.140625" customWidth="1"/>
    <col min="12298" max="12298" width="13.7109375" customWidth="1"/>
    <col min="12299" max="12299" width="4.140625" customWidth="1"/>
    <col min="12300" max="12300" width="13.7109375" customWidth="1"/>
    <col min="12301" max="12301" width="4.140625" customWidth="1"/>
    <col min="12302" max="12302" width="13.7109375" customWidth="1"/>
    <col min="12545" max="12545" width="4.140625" customWidth="1"/>
    <col min="12546" max="12546" width="13.7109375" customWidth="1"/>
    <col min="12547" max="12547" width="4.140625" customWidth="1"/>
    <col min="12548" max="12548" width="13.7109375" customWidth="1"/>
    <col min="12549" max="12549" width="4.140625" customWidth="1"/>
    <col min="12550" max="12550" width="13.7109375" customWidth="1"/>
    <col min="12551" max="12551" width="4.140625" customWidth="1"/>
    <col min="12552" max="12552" width="13.7109375" customWidth="1"/>
    <col min="12553" max="12553" width="4.140625" customWidth="1"/>
    <col min="12554" max="12554" width="13.7109375" customWidth="1"/>
    <col min="12555" max="12555" width="4.140625" customWidth="1"/>
    <col min="12556" max="12556" width="13.7109375" customWidth="1"/>
    <col min="12557" max="12557" width="4.140625" customWidth="1"/>
    <col min="12558" max="12558" width="13.7109375" customWidth="1"/>
    <col min="12801" max="12801" width="4.140625" customWidth="1"/>
    <col min="12802" max="12802" width="13.7109375" customWidth="1"/>
    <col min="12803" max="12803" width="4.140625" customWidth="1"/>
    <col min="12804" max="12804" width="13.7109375" customWidth="1"/>
    <col min="12805" max="12805" width="4.140625" customWidth="1"/>
    <col min="12806" max="12806" width="13.7109375" customWidth="1"/>
    <col min="12807" max="12807" width="4.140625" customWidth="1"/>
    <col min="12808" max="12808" width="13.7109375" customWidth="1"/>
    <col min="12809" max="12809" width="4.140625" customWidth="1"/>
    <col min="12810" max="12810" width="13.7109375" customWidth="1"/>
    <col min="12811" max="12811" width="4.140625" customWidth="1"/>
    <col min="12812" max="12812" width="13.7109375" customWidth="1"/>
    <col min="12813" max="12813" width="4.140625" customWidth="1"/>
    <col min="12814" max="12814" width="13.7109375" customWidth="1"/>
    <col min="13057" max="13057" width="4.140625" customWidth="1"/>
    <col min="13058" max="13058" width="13.7109375" customWidth="1"/>
    <col min="13059" max="13059" width="4.140625" customWidth="1"/>
    <col min="13060" max="13060" width="13.7109375" customWidth="1"/>
    <col min="13061" max="13061" width="4.140625" customWidth="1"/>
    <col min="13062" max="13062" width="13.7109375" customWidth="1"/>
    <col min="13063" max="13063" width="4.140625" customWidth="1"/>
    <col min="13064" max="13064" width="13.7109375" customWidth="1"/>
    <col min="13065" max="13065" width="4.140625" customWidth="1"/>
    <col min="13066" max="13066" width="13.7109375" customWidth="1"/>
    <col min="13067" max="13067" width="4.140625" customWidth="1"/>
    <col min="13068" max="13068" width="13.7109375" customWidth="1"/>
    <col min="13069" max="13069" width="4.140625" customWidth="1"/>
    <col min="13070" max="13070" width="13.7109375" customWidth="1"/>
    <col min="13313" max="13313" width="4.140625" customWidth="1"/>
    <col min="13314" max="13314" width="13.7109375" customWidth="1"/>
    <col min="13315" max="13315" width="4.140625" customWidth="1"/>
    <col min="13316" max="13316" width="13.7109375" customWidth="1"/>
    <col min="13317" max="13317" width="4.140625" customWidth="1"/>
    <col min="13318" max="13318" width="13.7109375" customWidth="1"/>
    <col min="13319" max="13319" width="4.140625" customWidth="1"/>
    <col min="13320" max="13320" width="13.7109375" customWidth="1"/>
    <col min="13321" max="13321" width="4.140625" customWidth="1"/>
    <col min="13322" max="13322" width="13.7109375" customWidth="1"/>
    <col min="13323" max="13323" width="4.140625" customWidth="1"/>
    <col min="13324" max="13324" width="13.7109375" customWidth="1"/>
    <col min="13325" max="13325" width="4.140625" customWidth="1"/>
    <col min="13326" max="13326" width="13.7109375" customWidth="1"/>
    <col min="13569" max="13569" width="4.140625" customWidth="1"/>
    <col min="13570" max="13570" width="13.7109375" customWidth="1"/>
    <col min="13571" max="13571" width="4.140625" customWidth="1"/>
    <col min="13572" max="13572" width="13.7109375" customWidth="1"/>
    <col min="13573" max="13573" width="4.140625" customWidth="1"/>
    <col min="13574" max="13574" width="13.7109375" customWidth="1"/>
    <col min="13575" max="13575" width="4.140625" customWidth="1"/>
    <col min="13576" max="13576" width="13.7109375" customWidth="1"/>
    <col min="13577" max="13577" width="4.140625" customWidth="1"/>
    <col min="13578" max="13578" width="13.7109375" customWidth="1"/>
    <col min="13579" max="13579" width="4.140625" customWidth="1"/>
    <col min="13580" max="13580" width="13.7109375" customWidth="1"/>
    <col min="13581" max="13581" width="4.140625" customWidth="1"/>
    <col min="13582" max="13582" width="13.7109375" customWidth="1"/>
    <col min="13825" max="13825" width="4.140625" customWidth="1"/>
    <col min="13826" max="13826" width="13.7109375" customWidth="1"/>
    <col min="13827" max="13827" width="4.140625" customWidth="1"/>
    <col min="13828" max="13828" width="13.7109375" customWidth="1"/>
    <col min="13829" max="13829" width="4.140625" customWidth="1"/>
    <col min="13830" max="13830" width="13.7109375" customWidth="1"/>
    <col min="13831" max="13831" width="4.140625" customWidth="1"/>
    <col min="13832" max="13832" width="13.7109375" customWidth="1"/>
    <col min="13833" max="13833" width="4.140625" customWidth="1"/>
    <col min="13834" max="13834" width="13.7109375" customWidth="1"/>
    <col min="13835" max="13835" width="4.140625" customWidth="1"/>
    <col min="13836" max="13836" width="13.7109375" customWidth="1"/>
    <col min="13837" max="13837" width="4.140625" customWidth="1"/>
    <col min="13838" max="13838" width="13.7109375" customWidth="1"/>
    <col min="14081" max="14081" width="4.140625" customWidth="1"/>
    <col min="14082" max="14082" width="13.7109375" customWidth="1"/>
    <col min="14083" max="14083" width="4.140625" customWidth="1"/>
    <col min="14084" max="14084" width="13.7109375" customWidth="1"/>
    <col min="14085" max="14085" width="4.140625" customWidth="1"/>
    <col min="14086" max="14086" width="13.7109375" customWidth="1"/>
    <col min="14087" max="14087" width="4.140625" customWidth="1"/>
    <col min="14088" max="14088" width="13.7109375" customWidth="1"/>
    <col min="14089" max="14089" width="4.140625" customWidth="1"/>
    <col min="14090" max="14090" width="13.7109375" customWidth="1"/>
    <col min="14091" max="14091" width="4.140625" customWidth="1"/>
    <col min="14092" max="14092" width="13.7109375" customWidth="1"/>
    <col min="14093" max="14093" width="4.140625" customWidth="1"/>
    <col min="14094" max="14094" width="13.7109375" customWidth="1"/>
    <col min="14337" max="14337" width="4.140625" customWidth="1"/>
    <col min="14338" max="14338" width="13.7109375" customWidth="1"/>
    <col min="14339" max="14339" width="4.140625" customWidth="1"/>
    <col min="14340" max="14340" width="13.7109375" customWidth="1"/>
    <col min="14341" max="14341" width="4.140625" customWidth="1"/>
    <col min="14342" max="14342" width="13.7109375" customWidth="1"/>
    <col min="14343" max="14343" width="4.140625" customWidth="1"/>
    <col min="14344" max="14344" width="13.7109375" customWidth="1"/>
    <col min="14345" max="14345" width="4.140625" customWidth="1"/>
    <col min="14346" max="14346" width="13.7109375" customWidth="1"/>
    <col min="14347" max="14347" width="4.140625" customWidth="1"/>
    <col min="14348" max="14348" width="13.7109375" customWidth="1"/>
    <col min="14349" max="14349" width="4.140625" customWidth="1"/>
    <col min="14350" max="14350" width="13.7109375" customWidth="1"/>
    <col min="14593" max="14593" width="4.140625" customWidth="1"/>
    <col min="14594" max="14594" width="13.7109375" customWidth="1"/>
    <col min="14595" max="14595" width="4.140625" customWidth="1"/>
    <col min="14596" max="14596" width="13.7109375" customWidth="1"/>
    <col min="14597" max="14597" width="4.140625" customWidth="1"/>
    <col min="14598" max="14598" width="13.7109375" customWidth="1"/>
    <col min="14599" max="14599" width="4.140625" customWidth="1"/>
    <col min="14600" max="14600" width="13.7109375" customWidth="1"/>
    <col min="14601" max="14601" width="4.140625" customWidth="1"/>
    <col min="14602" max="14602" width="13.7109375" customWidth="1"/>
    <col min="14603" max="14603" width="4.140625" customWidth="1"/>
    <col min="14604" max="14604" width="13.7109375" customWidth="1"/>
    <col min="14605" max="14605" width="4.140625" customWidth="1"/>
    <col min="14606" max="14606" width="13.7109375" customWidth="1"/>
    <col min="14849" max="14849" width="4.140625" customWidth="1"/>
    <col min="14850" max="14850" width="13.7109375" customWidth="1"/>
    <col min="14851" max="14851" width="4.140625" customWidth="1"/>
    <col min="14852" max="14852" width="13.7109375" customWidth="1"/>
    <col min="14853" max="14853" width="4.140625" customWidth="1"/>
    <col min="14854" max="14854" width="13.7109375" customWidth="1"/>
    <col min="14855" max="14855" width="4.140625" customWidth="1"/>
    <col min="14856" max="14856" width="13.7109375" customWidth="1"/>
    <col min="14857" max="14857" width="4.140625" customWidth="1"/>
    <col min="14858" max="14858" width="13.7109375" customWidth="1"/>
    <col min="14859" max="14859" width="4.140625" customWidth="1"/>
    <col min="14860" max="14860" width="13.7109375" customWidth="1"/>
    <col min="14861" max="14861" width="4.140625" customWidth="1"/>
    <col min="14862" max="14862" width="13.7109375" customWidth="1"/>
    <col min="15105" max="15105" width="4.140625" customWidth="1"/>
    <col min="15106" max="15106" width="13.7109375" customWidth="1"/>
    <col min="15107" max="15107" width="4.140625" customWidth="1"/>
    <col min="15108" max="15108" width="13.7109375" customWidth="1"/>
    <col min="15109" max="15109" width="4.140625" customWidth="1"/>
    <col min="15110" max="15110" width="13.7109375" customWidth="1"/>
    <col min="15111" max="15111" width="4.140625" customWidth="1"/>
    <col min="15112" max="15112" width="13.7109375" customWidth="1"/>
    <col min="15113" max="15113" width="4.140625" customWidth="1"/>
    <col min="15114" max="15114" width="13.7109375" customWidth="1"/>
    <col min="15115" max="15115" width="4.140625" customWidth="1"/>
    <col min="15116" max="15116" width="13.7109375" customWidth="1"/>
    <col min="15117" max="15117" width="4.140625" customWidth="1"/>
    <col min="15118" max="15118" width="13.7109375" customWidth="1"/>
    <col min="15361" max="15361" width="4.140625" customWidth="1"/>
    <col min="15362" max="15362" width="13.7109375" customWidth="1"/>
    <col min="15363" max="15363" width="4.140625" customWidth="1"/>
    <col min="15364" max="15364" width="13.7109375" customWidth="1"/>
    <col min="15365" max="15365" width="4.140625" customWidth="1"/>
    <col min="15366" max="15366" width="13.7109375" customWidth="1"/>
    <col min="15367" max="15367" width="4.140625" customWidth="1"/>
    <col min="15368" max="15368" width="13.7109375" customWidth="1"/>
    <col min="15369" max="15369" width="4.140625" customWidth="1"/>
    <col min="15370" max="15370" width="13.7109375" customWidth="1"/>
    <col min="15371" max="15371" width="4.140625" customWidth="1"/>
    <col min="15372" max="15372" width="13.7109375" customWidth="1"/>
    <col min="15373" max="15373" width="4.140625" customWidth="1"/>
    <col min="15374" max="15374" width="13.7109375" customWidth="1"/>
    <col min="15617" max="15617" width="4.140625" customWidth="1"/>
    <col min="15618" max="15618" width="13.7109375" customWidth="1"/>
    <col min="15619" max="15619" width="4.140625" customWidth="1"/>
    <col min="15620" max="15620" width="13.7109375" customWidth="1"/>
    <col min="15621" max="15621" width="4.140625" customWidth="1"/>
    <col min="15622" max="15622" width="13.7109375" customWidth="1"/>
    <col min="15623" max="15623" width="4.140625" customWidth="1"/>
    <col min="15624" max="15624" width="13.7109375" customWidth="1"/>
    <col min="15625" max="15625" width="4.140625" customWidth="1"/>
    <col min="15626" max="15626" width="13.7109375" customWidth="1"/>
    <col min="15627" max="15627" width="4.140625" customWidth="1"/>
    <col min="15628" max="15628" width="13.7109375" customWidth="1"/>
    <col min="15629" max="15629" width="4.140625" customWidth="1"/>
    <col min="15630" max="15630" width="13.7109375" customWidth="1"/>
    <col min="15873" max="15873" width="4.140625" customWidth="1"/>
    <col min="15874" max="15874" width="13.7109375" customWidth="1"/>
    <col min="15875" max="15875" width="4.140625" customWidth="1"/>
    <col min="15876" max="15876" width="13.7109375" customWidth="1"/>
    <col min="15877" max="15877" width="4.140625" customWidth="1"/>
    <col min="15878" max="15878" width="13.7109375" customWidth="1"/>
    <col min="15879" max="15879" width="4.140625" customWidth="1"/>
    <col min="15880" max="15880" width="13.7109375" customWidth="1"/>
    <col min="15881" max="15881" width="4.140625" customWidth="1"/>
    <col min="15882" max="15882" width="13.7109375" customWidth="1"/>
    <col min="15883" max="15883" width="4.140625" customWidth="1"/>
    <col min="15884" max="15884" width="13.7109375" customWidth="1"/>
    <col min="15885" max="15885" width="4.140625" customWidth="1"/>
    <col min="15886" max="15886" width="13.7109375" customWidth="1"/>
    <col min="16129" max="16129" width="4.140625" customWidth="1"/>
    <col min="16130" max="16130" width="13.7109375" customWidth="1"/>
    <col min="16131" max="16131" width="4.140625" customWidth="1"/>
    <col min="16132" max="16132" width="13.7109375" customWidth="1"/>
    <col min="16133" max="16133" width="4.140625" customWidth="1"/>
    <col min="16134" max="16134" width="13.7109375" customWidth="1"/>
    <col min="16135" max="16135" width="4.140625" customWidth="1"/>
    <col min="16136" max="16136" width="13.7109375" customWidth="1"/>
    <col min="16137" max="16137" width="4.140625" customWidth="1"/>
    <col min="16138" max="16138" width="13.7109375" customWidth="1"/>
    <col min="16139" max="16139" width="4.140625" customWidth="1"/>
    <col min="16140" max="16140" width="13.7109375" customWidth="1"/>
    <col min="16141" max="16141" width="4.140625" customWidth="1"/>
    <col min="16142" max="16142" width="13.7109375" customWidth="1"/>
  </cols>
  <sheetData>
    <row r="1" spans="1:14" s="1" customFormat="1" ht="61.5" x14ac:dyDescent="0.2">
      <c r="A1" s="73" t="s">
        <v>35</v>
      </c>
      <c r="B1" s="73"/>
      <c r="C1" s="73"/>
      <c r="D1" s="73"/>
      <c r="E1" s="73"/>
      <c r="F1" s="73"/>
      <c r="G1" s="73"/>
      <c r="H1" s="73"/>
      <c r="I1" s="73"/>
      <c r="J1" s="73"/>
      <c r="K1" s="73"/>
      <c r="L1" s="73"/>
      <c r="M1" s="73"/>
      <c r="N1" s="73"/>
    </row>
    <row r="2" spans="1:14" s="1" customFormat="1" ht="15" x14ac:dyDescent="0.2">
      <c r="A2" s="74" t="s">
        <v>1</v>
      </c>
      <c r="B2" s="75"/>
      <c r="C2" s="75" t="s">
        <v>2</v>
      </c>
      <c r="D2" s="75"/>
      <c r="E2" s="75" t="s">
        <v>3</v>
      </c>
      <c r="F2" s="75"/>
      <c r="G2" s="75" t="s">
        <v>4</v>
      </c>
      <c r="H2" s="75"/>
      <c r="I2" s="75" t="s">
        <v>5</v>
      </c>
      <c r="J2" s="75"/>
      <c r="K2" s="75" t="s">
        <v>6</v>
      </c>
      <c r="L2" s="75"/>
      <c r="M2" s="75" t="s">
        <v>7</v>
      </c>
      <c r="N2" s="76"/>
    </row>
    <row r="3" spans="1:14" s="1" customFormat="1" ht="18" x14ac:dyDescent="0.2">
      <c r="A3" s="17">
        <v>43009</v>
      </c>
      <c r="B3" s="18" t="s">
        <v>8</v>
      </c>
      <c r="C3" s="2">
        <v>43010</v>
      </c>
      <c r="D3" s="3" t="s">
        <v>8</v>
      </c>
      <c r="E3" s="2">
        <v>43011</v>
      </c>
      <c r="F3" s="3" t="s">
        <v>8</v>
      </c>
      <c r="G3" s="2">
        <v>43012</v>
      </c>
      <c r="H3" s="3" t="s">
        <v>8</v>
      </c>
      <c r="I3" s="2">
        <v>43013</v>
      </c>
      <c r="J3" s="3" t="s">
        <v>8</v>
      </c>
      <c r="K3" s="2">
        <v>43014</v>
      </c>
      <c r="L3" s="3" t="s">
        <v>8</v>
      </c>
      <c r="M3" s="17">
        <v>43015</v>
      </c>
      <c r="N3" s="18" t="s">
        <v>8</v>
      </c>
    </row>
    <row r="4" spans="1:14" s="1" customFormat="1" x14ac:dyDescent="0.2">
      <c r="A4" s="79" t="s">
        <v>8</v>
      </c>
      <c r="B4" s="80"/>
      <c r="C4" s="81" t="s">
        <v>8</v>
      </c>
      <c r="D4" s="82"/>
      <c r="E4" s="81" t="s">
        <v>8</v>
      </c>
      <c r="F4" s="82"/>
      <c r="G4" s="81" t="s">
        <v>8</v>
      </c>
      <c r="H4" s="82"/>
      <c r="I4" s="81" t="s">
        <v>8</v>
      </c>
      <c r="J4" s="82"/>
      <c r="K4" s="81" t="s">
        <v>8</v>
      </c>
      <c r="L4" s="82"/>
      <c r="M4" s="77" t="s">
        <v>8</v>
      </c>
      <c r="N4" s="78"/>
    </row>
    <row r="5" spans="1:14" s="1" customFormat="1" x14ac:dyDescent="0.2">
      <c r="A5" s="79" t="s">
        <v>8</v>
      </c>
      <c r="B5" s="80"/>
      <c r="C5" s="81" t="s">
        <v>8</v>
      </c>
      <c r="D5" s="82"/>
      <c r="E5" s="81" t="s">
        <v>8</v>
      </c>
      <c r="F5" s="82"/>
      <c r="G5" s="81" t="s">
        <v>8</v>
      </c>
      <c r="H5" s="82"/>
      <c r="I5" s="81" t="s">
        <v>8</v>
      </c>
      <c r="J5" s="82"/>
      <c r="K5" s="81" t="s">
        <v>8</v>
      </c>
      <c r="L5" s="82"/>
      <c r="M5" s="77" t="s">
        <v>8</v>
      </c>
      <c r="N5" s="78"/>
    </row>
    <row r="6" spans="1:14" s="1" customFormat="1" x14ac:dyDescent="0.2">
      <c r="A6" s="79"/>
      <c r="B6" s="80"/>
      <c r="C6" s="81"/>
      <c r="D6" s="82"/>
      <c r="E6" s="81"/>
      <c r="F6" s="82"/>
      <c r="G6" s="81"/>
      <c r="H6" s="82"/>
      <c r="I6" s="81"/>
      <c r="J6" s="82"/>
      <c r="K6" s="81"/>
      <c r="L6" s="82"/>
      <c r="M6" s="79"/>
      <c r="N6" s="80"/>
    </row>
    <row r="7" spans="1:14" s="1" customFormat="1" x14ac:dyDescent="0.2">
      <c r="A7" s="79"/>
      <c r="B7" s="80"/>
      <c r="C7" s="81"/>
      <c r="D7" s="82"/>
      <c r="E7" s="81"/>
      <c r="F7" s="82"/>
      <c r="G7" s="81"/>
      <c r="H7" s="82"/>
      <c r="I7" s="81"/>
      <c r="J7" s="82"/>
      <c r="K7" s="81"/>
      <c r="L7" s="82"/>
      <c r="M7" s="79"/>
      <c r="N7" s="80"/>
    </row>
    <row r="8" spans="1:14" s="4" customFormat="1" x14ac:dyDescent="0.2">
      <c r="A8" s="85"/>
      <c r="B8" s="86"/>
      <c r="C8" s="87"/>
      <c r="D8" s="88"/>
      <c r="E8" s="87"/>
      <c r="F8" s="88"/>
      <c r="G8" s="87"/>
      <c r="H8" s="88"/>
      <c r="I8" s="87"/>
      <c r="J8" s="88"/>
      <c r="K8" s="87"/>
      <c r="L8" s="88"/>
      <c r="M8" s="85"/>
      <c r="N8" s="86"/>
    </row>
    <row r="9" spans="1:14" s="1" customFormat="1" ht="18" x14ac:dyDescent="0.2">
      <c r="A9" s="19">
        <v>43016</v>
      </c>
      <c r="B9" s="20" t="s">
        <v>8</v>
      </c>
      <c r="C9" s="5">
        <v>43017</v>
      </c>
      <c r="D9" s="6" t="s">
        <v>36</v>
      </c>
      <c r="E9" s="5">
        <v>43018</v>
      </c>
      <c r="F9" s="6" t="s">
        <v>8</v>
      </c>
      <c r="G9" s="5">
        <v>43019</v>
      </c>
      <c r="H9" s="6" t="s">
        <v>8</v>
      </c>
      <c r="I9" s="5">
        <v>43020</v>
      </c>
      <c r="J9" s="6" t="s">
        <v>8</v>
      </c>
      <c r="K9" s="5">
        <v>43021</v>
      </c>
      <c r="L9" s="6" t="s">
        <v>8</v>
      </c>
      <c r="M9" s="19">
        <v>43022</v>
      </c>
      <c r="N9" s="20" t="s">
        <v>8</v>
      </c>
    </row>
    <row r="10" spans="1:14" s="1" customFormat="1" x14ac:dyDescent="0.2">
      <c r="A10" s="79" t="s">
        <v>8</v>
      </c>
      <c r="B10" s="80"/>
      <c r="C10" s="81" t="s">
        <v>8</v>
      </c>
      <c r="D10" s="82"/>
      <c r="E10" s="81" t="s">
        <v>8</v>
      </c>
      <c r="F10" s="82"/>
      <c r="G10" s="81" t="s">
        <v>8</v>
      </c>
      <c r="H10" s="82"/>
      <c r="I10" s="81" t="s">
        <v>8</v>
      </c>
      <c r="J10" s="82"/>
      <c r="K10" s="81" t="s">
        <v>8</v>
      </c>
      <c r="L10" s="82"/>
      <c r="M10" s="77" t="s">
        <v>8</v>
      </c>
      <c r="N10" s="78"/>
    </row>
    <row r="11" spans="1:14" s="1" customFormat="1" x14ac:dyDescent="0.2">
      <c r="A11" s="79" t="s">
        <v>8</v>
      </c>
      <c r="B11" s="80"/>
      <c r="C11" s="81" t="s">
        <v>8</v>
      </c>
      <c r="D11" s="82"/>
      <c r="E11" s="81" t="s">
        <v>8</v>
      </c>
      <c r="F11" s="82"/>
      <c r="G11" s="81" t="s">
        <v>8</v>
      </c>
      <c r="H11" s="82"/>
      <c r="I11" s="81" t="s">
        <v>8</v>
      </c>
      <c r="J11" s="82"/>
      <c r="K11" s="81" t="s">
        <v>8</v>
      </c>
      <c r="L11" s="82"/>
      <c r="M11" s="77" t="s">
        <v>8</v>
      </c>
      <c r="N11" s="78"/>
    </row>
    <row r="12" spans="1:14" s="1" customFormat="1" x14ac:dyDescent="0.2">
      <c r="A12" s="79"/>
      <c r="B12" s="80"/>
      <c r="C12" s="81"/>
      <c r="D12" s="82"/>
      <c r="E12" s="81"/>
      <c r="F12" s="82"/>
      <c r="G12" s="81"/>
      <c r="H12" s="82"/>
      <c r="I12" s="81"/>
      <c r="J12" s="82"/>
      <c r="K12" s="81"/>
      <c r="L12" s="82"/>
      <c r="M12" s="79"/>
      <c r="N12" s="80"/>
    </row>
    <row r="13" spans="1:14" s="1" customFormat="1" x14ac:dyDescent="0.2">
      <c r="A13" s="79"/>
      <c r="B13" s="80"/>
      <c r="C13" s="81"/>
      <c r="D13" s="82"/>
      <c r="E13" s="81"/>
      <c r="F13" s="82"/>
      <c r="G13" s="81"/>
      <c r="H13" s="82"/>
      <c r="I13" s="81"/>
      <c r="J13" s="82"/>
      <c r="K13" s="81"/>
      <c r="L13" s="82"/>
      <c r="M13" s="79"/>
      <c r="N13" s="80"/>
    </row>
    <row r="14" spans="1:14" s="4" customFormat="1" x14ac:dyDescent="0.2">
      <c r="A14" s="85"/>
      <c r="B14" s="86"/>
      <c r="C14" s="87"/>
      <c r="D14" s="88"/>
      <c r="E14" s="87"/>
      <c r="F14" s="88"/>
      <c r="G14" s="87"/>
      <c r="H14" s="88"/>
      <c r="I14" s="87"/>
      <c r="J14" s="88"/>
      <c r="K14" s="87"/>
      <c r="L14" s="88"/>
      <c r="M14" s="85"/>
      <c r="N14" s="86"/>
    </row>
    <row r="15" spans="1:14" s="1" customFormat="1" ht="18" x14ac:dyDescent="0.2">
      <c r="A15" s="19">
        <v>43023</v>
      </c>
      <c r="B15" s="20" t="s">
        <v>8</v>
      </c>
      <c r="C15" s="5">
        <v>43024</v>
      </c>
      <c r="D15" s="6" t="s">
        <v>8</v>
      </c>
      <c r="E15" s="5">
        <v>43025</v>
      </c>
      <c r="F15" s="6" t="s">
        <v>8</v>
      </c>
      <c r="G15" s="5">
        <v>43026</v>
      </c>
      <c r="H15" s="6" t="s">
        <v>8</v>
      </c>
      <c r="I15" s="5">
        <v>43027</v>
      </c>
      <c r="J15" s="6" t="s">
        <v>8</v>
      </c>
      <c r="K15" s="5">
        <v>43028</v>
      </c>
      <c r="L15" s="6" t="s">
        <v>8</v>
      </c>
      <c r="M15" s="19">
        <v>43029</v>
      </c>
      <c r="N15" s="20" t="s">
        <v>8</v>
      </c>
    </row>
    <row r="16" spans="1:14" s="1" customFormat="1" x14ac:dyDescent="0.2">
      <c r="A16" s="79" t="s">
        <v>8</v>
      </c>
      <c r="B16" s="80"/>
      <c r="C16" s="81" t="s">
        <v>8</v>
      </c>
      <c r="D16" s="82"/>
      <c r="E16" s="81" t="s">
        <v>8</v>
      </c>
      <c r="F16" s="82"/>
      <c r="G16" s="81" t="s">
        <v>8</v>
      </c>
      <c r="H16" s="82"/>
      <c r="I16" s="81" t="s">
        <v>8</v>
      </c>
      <c r="J16" s="82"/>
      <c r="K16" s="81" t="s">
        <v>8</v>
      </c>
      <c r="L16" s="82"/>
      <c r="M16" s="77" t="s">
        <v>8</v>
      </c>
      <c r="N16" s="78"/>
    </row>
    <row r="17" spans="1:14" s="1" customFormat="1" x14ac:dyDescent="0.2">
      <c r="A17" s="79" t="s">
        <v>8</v>
      </c>
      <c r="B17" s="80"/>
      <c r="C17" s="81" t="s">
        <v>8</v>
      </c>
      <c r="D17" s="82"/>
      <c r="E17" s="81" t="s">
        <v>8</v>
      </c>
      <c r="F17" s="82"/>
      <c r="G17" s="81" t="s">
        <v>8</v>
      </c>
      <c r="H17" s="82"/>
      <c r="I17" s="81" t="s">
        <v>8</v>
      </c>
      <c r="J17" s="82"/>
      <c r="K17" s="81" t="s">
        <v>8</v>
      </c>
      <c r="L17" s="82"/>
      <c r="M17" s="77" t="s">
        <v>8</v>
      </c>
      <c r="N17" s="78"/>
    </row>
    <row r="18" spans="1:14" s="1" customFormat="1" x14ac:dyDescent="0.2">
      <c r="A18" s="79"/>
      <c r="B18" s="80"/>
      <c r="C18" s="81"/>
      <c r="D18" s="82"/>
      <c r="E18" s="81"/>
      <c r="F18" s="82"/>
      <c r="G18" s="81"/>
      <c r="H18" s="82"/>
      <c r="I18" s="81"/>
      <c r="J18" s="82"/>
      <c r="K18" s="81"/>
      <c r="L18" s="82"/>
      <c r="M18" s="79"/>
      <c r="N18" s="80"/>
    </row>
    <row r="19" spans="1:14" s="1" customFormat="1" x14ac:dyDescent="0.2">
      <c r="A19" s="79"/>
      <c r="B19" s="80"/>
      <c r="C19" s="81"/>
      <c r="D19" s="82"/>
      <c r="E19" s="81"/>
      <c r="F19" s="82"/>
      <c r="G19" s="81"/>
      <c r="H19" s="82"/>
      <c r="I19" s="81"/>
      <c r="J19" s="82"/>
      <c r="K19" s="81"/>
      <c r="L19" s="82"/>
      <c r="M19" s="79"/>
      <c r="N19" s="80"/>
    </row>
    <row r="20" spans="1:14" s="4" customFormat="1" x14ac:dyDescent="0.2">
      <c r="A20" s="85"/>
      <c r="B20" s="86"/>
      <c r="C20" s="87"/>
      <c r="D20" s="88"/>
      <c r="E20" s="87"/>
      <c r="F20" s="88"/>
      <c r="G20" s="87"/>
      <c r="H20" s="88"/>
      <c r="I20" s="87"/>
      <c r="J20" s="88"/>
      <c r="K20" s="87"/>
      <c r="L20" s="88"/>
      <c r="M20" s="85"/>
      <c r="N20" s="86"/>
    </row>
    <row r="21" spans="1:14" s="1" customFormat="1" ht="18" x14ac:dyDescent="0.2">
      <c r="A21" s="19">
        <v>43030</v>
      </c>
      <c r="B21" s="20" t="s">
        <v>8</v>
      </c>
      <c r="C21" s="5">
        <v>43031</v>
      </c>
      <c r="D21" s="6" t="s">
        <v>8</v>
      </c>
      <c r="E21" s="5">
        <v>43032</v>
      </c>
      <c r="F21" s="6" t="s">
        <v>37</v>
      </c>
      <c r="G21" s="5">
        <v>43033</v>
      </c>
      <c r="H21" s="6" t="s">
        <v>8</v>
      </c>
      <c r="I21" s="5">
        <v>43034</v>
      </c>
      <c r="J21" s="6" t="s">
        <v>8</v>
      </c>
      <c r="K21" s="5">
        <v>43035</v>
      </c>
      <c r="L21" s="6" t="s">
        <v>8</v>
      </c>
      <c r="M21" s="19">
        <v>43036</v>
      </c>
      <c r="N21" s="20" t="s">
        <v>8</v>
      </c>
    </row>
    <row r="22" spans="1:14" s="1" customFormat="1" x14ac:dyDescent="0.2">
      <c r="A22" s="79" t="s">
        <v>8</v>
      </c>
      <c r="B22" s="80"/>
      <c r="C22" s="81" t="s">
        <v>8</v>
      </c>
      <c r="D22" s="82"/>
      <c r="E22" s="81" t="s">
        <v>8</v>
      </c>
      <c r="F22" s="82"/>
      <c r="G22" s="81" t="s">
        <v>8</v>
      </c>
      <c r="H22" s="82"/>
      <c r="I22" s="81" t="s">
        <v>8</v>
      </c>
      <c r="J22" s="82"/>
      <c r="K22" s="81" t="s">
        <v>8</v>
      </c>
      <c r="L22" s="82"/>
      <c r="M22" s="77" t="s">
        <v>8</v>
      </c>
      <c r="N22" s="78"/>
    </row>
    <row r="23" spans="1:14" s="1" customFormat="1" x14ac:dyDescent="0.2">
      <c r="A23" s="79" t="s">
        <v>8</v>
      </c>
      <c r="B23" s="80"/>
      <c r="C23" s="81" t="s">
        <v>8</v>
      </c>
      <c r="D23" s="82"/>
      <c r="E23" s="81" t="s">
        <v>8</v>
      </c>
      <c r="F23" s="82"/>
      <c r="G23" s="81" t="s">
        <v>8</v>
      </c>
      <c r="H23" s="82"/>
      <c r="I23" s="81" t="s">
        <v>8</v>
      </c>
      <c r="J23" s="82"/>
      <c r="K23" s="81" t="s">
        <v>8</v>
      </c>
      <c r="L23" s="82"/>
      <c r="M23" s="77" t="s">
        <v>8</v>
      </c>
      <c r="N23" s="78"/>
    </row>
    <row r="24" spans="1:14" s="1" customFormat="1" x14ac:dyDescent="0.2">
      <c r="A24" s="79"/>
      <c r="B24" s="80"/>
      <c r="C24" s="81"/>
      <c r="D24" s="82"/>
      <c r="E24" s="81"/>
      <c r="F24" s="82"/>
      <c r="G24" s="81"/>
      <c r="H24" s="82"/>
      <c r="I24" s="81"/>
      <c r="J24" s="82"/>
      <c r="K24" s="81"/>
      <c r="L24" s="82"/>
      <c r="M24" s="79"/>
      <c r="N24" s="80"/>
    </row>
    <row r="25" spans="1:14" s="1" customFormat="1" x14ac:dyDescent="0.2">
      <c r="A25" s="79"/>
      <c r="B25" s="80"/>
      <c r="C25" s="81"/>
      <c r="D25" s="82"/>
      <c r="E25" s="81"/>
      <c r="F25" s="82"/>
      <c r="G25" s="81"/>
      <c r="H25" s="82"/>
      <c r="I25" s="81"/>
      <c r="J25" s="82"/>
      <c r="K25" s="81"/>
      <c r="L25" s="82"/>
      <c r="M25" s="79"/>
      <c r="N25" s="80"/>
    </row>
    <row r="26" spans="1:14" s="4" customFormat="1" x14ac:dyDescent="0.2">
      <c r="A26" s="85"/>
      <c r="B26" s="86"/>
      <c r="C26" s="87"/>
      <c r="D26" s="88"/>
      <c r="E26" s="87"/>
      <c r="F26" s="88"/>
      <c r="G26" s="87"/>
      <c r="H26" s="88"/>
      <c r="I26" s="87"/>
      <c r="J26" s="88"/>
      <c r="K26" s="87"/>
      <c r="L26" s="88"/>
      <c r="M26" s="85"/>
      <c r="N26" s="86"/>
    </row>
    <row r="27" spans="1:14" s="1" customFormat="1" ht="18" x14ac:dyDescent="0.2">
      <c r="A27" s="19">
        <v>43037</v>
      </c>
      <c r="B27" s="20" t="s">
        <v>8</v>
      </c>
      <c r="C27" s="5">
        <v>43038</v>
      </c>
      <c r="D27" s="6" t="s">
        <v>8</v>
      </c>
      <c r="E27" s="5">
        <v>43039</v>
      </c>
      <c r="F27" s="6" t="s">
        <v>38</v>
      </c>
      <c r="G27" s="21" t="s">
        <v>8</v>
      </c>
      <c r="H27" s="22" t="s">
        <v>8</v>
      </c>
      <c r="I27" s="21" t="s">
        <v>8</v>
      </c>
      <c r="J27" s="22" t="s">
        <v>8</v>
      </c>
      <c r="K27" s="21" t="s">
        <v>8</v>
      </c>
      <c r="L27" s="22" t="s">
        <v>8</v>
      </c>
      <c r="M27" s="21" t="s">
        <v>8</v>
      </c>
      <c r="N27" s="22" t="s">
        <v>8</v>
      </c>
    </row>
    <row r="28" spans="1:14" s="1" customFormat="1" x14ac:dyDescent="0.2">
      <c r="A28" s="79" t="s">
        <v>8</v>
      </c>
      <c r="B28" s="80"/>
      <c r="C28" s="81" t="s">
        <v>8</v>
      </c>
      <c r="D28" s="82"/>
      <c r="E28" s="81" t="s">
        <v>8</v>
      </c>
      <c r="F28" s="82"/>
      <c r="G28" s="95" t="s">
        <v>8</v>
      </c>
      <c r="H28" s="96"/>
      <c r="I28" s="95" t="s">
        <v>8</v>
      </c>
      <c r="J28" s="96"/>
      <c r="K28" s="95" t="s">
        <v>8</v>
      </c>
      <c r="L28" s="96"/>
      <c r="M28" s="93" t="s">
        <v>8</v>
      </c>
      <c r="N28" s="94"/>
    </row>
    <row r="29" spans="1:14" s="1" customFormat="1" x14ac:dyDescent="0.2">
      <c r="A29" s="79" t="s">
        <v>8</v>
      </c>
      <c r="B29" s="80"/>
      <c r="C29" s="81" t="s">
        <v>8</v>
      </c>
      <c r="D29" s="82"/>
      <c r="E29" s="81" t="s">
        <v>8</v>
      </c>
      <c r="F29" s="82"/>
      <c r="G29" s="95" t="s">
        <v>8</v>
      </c>
      <c r="H29" s="96"/>
      <c r="I29" s="95"/>
      <c r="J29" s="96"/>
      <c r="K29" s="95" t="s">
        <v>8</v>
      </c>
      <c r="L29" s="96"/>
      <c r="M29" s="93" t="s">
        <v>8</v>
      </c>
      <c r="N29" s="94"/>
    </row>
    <row r="30" spans="1:14" s="1" customFormat="1" x14ac:dyDescent="0.2">
      <c r="A30" s="79"/>
      <c r="B30" s="80"/>
      <c r="C30" s="81"/>
      <c r="D30" s="82"/>
      <c r="E30" s="81"/>
      <c r="F30" s="82"/>
      <c r="G30" s="95"/>
      <c r="H30" s="96"/>
      <c r="I30" s="95"/>
      <c r="J30" s="96"/>
      <c r="K30" s="95"/>
      <c r="L30" s="96"/>
      <c r="M30" s="95"/>
      <c r="N30" s="96"/>
    </row>
    <row r="31" spans="1:14" s="1" customFormat="1" x14ac:dyDescent="0.2">
      <c r="A31" s="79"/>
      <c r="B31" s="80"/>
      <c r="C31" s="81"/>
      <c r="D31" s="82"/>
      <c r="E31" s="81"/>
      <c r="F31" s="82"/>
      <c r="G31" s="95"/>
      <c r="H31" s="96"/>
      <c r="I31" s="95"/>
      <c r="J31" s="96"/>
      <c r="K31" s="95"/>
      <c r="L31" s="96"/>
      <c r="M31" s="95"/>
      <c r="N31" s="96"/>
    </row>
    <row r="32" spans="1:14" s="4" customFormat="1" x14ac:dyDescent="0.2">
      <c r="A32" s="85"/>
      <c r="B32" s="86"/>
      <c r="C32" s="87"/>
      <c r="D32" s="88"/>
      <c r="E32" s="87"/>
      <c r="F32" s="88"/>
      <c r="G32" s="101"/>
      <c r="H32" s="102"/>
      <c r="I32" s="101"/>
      <c r="J32" s="102"/>
      <c r="K32" s="101"/>
      <c r="L32" s="102"/>
      <c r="M32" s="101"/>
      <c r="N32" s="102"/>
    </row>
    <row r="33" spans="1:14" ht="18" x14ac:dyDescent="0.2">
      <c r="A33" s="21" t="s">
        <v>8</v>
      </c>
      <c r="B33" s="22" t="s">
        <v>8</v>
      </c>
      <c r="C33" s="21" t="s">
        <v>8</v>
      </c>
      <c r="D33" s="22" t="s">
        <v>8</v>
      </c>
      <c r="E33" s="7"/>
      <c r="F33" s="8"/>
      <c r="G33" s="8"/>
      <c r="H33" s="8"/>
      <c r="I33" s="8"/>
      <c r="J33" s="8"/>
      <c r="K33" s="9" t="s">
        <v>9</v>
      </c>
      <c r="L33" s="10"/>
      <c r="M33" s="11"/>
      <c r="N33" s="12"/>
    </row>
    <row r="34" spans="1:14" x14ac:dyDescent="0.2">
      <c r="A34" s="95" t="s">
        <v>8</v>
      </c>
      <c r="B34" s="96"/>
      <c r="C34" s="95" t="s">
        <v>8</v>
      </c>
      <c r="D34" s="96"/>
      <c r="E34" s="13"/>
      <c r="F34" s="13"/>
      <c r="G34" s="13"/>
      <c r="H34" s="13"/>
      <c r="I34" s="13"/>
      <c r="J34" s="13"/>
      <c r="K34" s="14"/>
      <c r="L34" s="13"/>
      <c r="M34" s="13"/>
      <c r="N34" s="15"/>
    </row>
    <row r="35" spans="1:14" x14ac:dyDescent="0.2">
      <c r="A35" s="95" t="s">
        <v>8</v>
      </c>
      <c r="B35" s="96"/>
      <c r="C35" s="95" t="s">
        <v>8</v>
      </c>
      <c r="D35" s="96"/>
      <c r="E35" s="13"/>
      <c r="F35" s="13"/>
      <c r="G35" s="13"/>
      <c r="H35" s="13"/>
      <c r="I35" s="13"/>
      <c r="J35" s="13"/>
      <c r="K35" s="14"/>
      <c r="L35" s="13"/>
      <c r="M35" s="13"/>
      <c r="N35" s="15"/>
    </row>
    <row r="36" spans="1:14" x14ac:dyDescent="0.2">
      <c r="A36" s="95"/>
      <c r="B36" s="96"/>
      <c r="C36" s="95"/>
      <c r="D36" s="96"/>
      <c r="E36" s="13"/>
      <c r="F36" s="13"/>
      <c r="G36" s="13"/>
      <c r="H36" s="13"/>
      <c r="I36" s="13"/>
      <c r="J36" s="13"/>
      <c r="K36" s="14"/>
      <c r="L36" s="13"/>
      <c r="M36" s="13"/>
      <c r="N36" s="15"/>
    </row>
    <row r="37" spans="1:14" x14ac:dyDescent="0.2">
      <c r="A37" s="95"/>
      <c r="B37" s="96"/>
      <c r="C37" s="95"/>
      <c r="D37" s="96"/>
      <c r="E37" s="13"/>
      <c r="F37" s="13"/>
      <c r="G37" s="13"/>
      <c r="H37" s="13"/>
      <c r="I37" s="13"/>
      <c r="J37" s="13"/>
      <c r="K37" s="14"/>
      <c r="L37" s="13"/>
      <c r="M37" s="99" t="s">
        <v>10</v>
      </c>
      <c r="N37" s="100"/>
    </row>
    <row r="38" spans="1:14" x14ac:dyDescent="0.2">
      <c r="A38" s="101"/>
      <c r="B38" s="102"/>
      <c r="C38" s="101"/>
      <c r="D38" s="102"/>
      <c r="E38" s="16"/>
      <c r="F38" s="16"/>
      <c r="G38" s="16"/>
      <c r="H38" s="16"/>
      <c r="I38" s="16"/>
      <c r="J38" s="16"/>
      <c r="K38" s="103" t="s">
        <v>11</v>
      </c>
      <c r="L38" s="104"/>
      <c r="M38" s="104"/>
      <c r="N38" s="105"/>
    </row>
  </sheetData>
  <mergeCells count="195">
    <mergeCell ref="A37:B37"/>
    <mergeCell ref="C37:D37"/>
    <mergeCell ref="M37:N37"/>
    <mergeCell ref="A38:B38"/>
    <mergeCell ref="C38:D38"/>
    <mergeCell ref="K38:N38"/>
    <mergeCell ref="M32:N32"/>
    <mergeCell ref="A34:B34"/>
    <mergeCell ref="C34:D34"/>
    <mergeCell ref="A35:B35"/>
    <mergeCell ref="C35:D35"/>
    <mergeCell ref="A36:B36"/>
    <mergeCell ref="C36:D36"/>
    <mergeCell ref="A32:B32"/>
    <mergeCell ref="C32:D32"/>
    <mergeCell ref="E32:F32"/>
    <mergeCell ref="G32:H32"/>
    <mergeCell ref="I32:J32"/>
    <mergeCell ref="K32:L32"/>
    <mergeCell ref="M30:N30"/>
    <mergeCell ref="A31:B31"/>
    <mergeCell ref="C31:D31"/>
    <mergeCell ref="E31:F31"/>
    <mergeCell ref="G31:H31"/>
    <mergeCell ref="I31:J31"/>
    <mergeCell ref="K31:L31"/>
    <mergeCell ref="M31:N31"/>
    <mergeCell ref="A30:B30"/>
    <mergeCell ref="C30:D30"/>
    <mergeCell ref="E30:F30"/>
    <mergeCell ref="G30:H30"/>
    <mergeCell ref="I30:J30"/>
    <mergeCell ref="K30:L30"/>
    <mergeCell ref="M28:N28"/>
    <mergeCell ref="A29:B29"/>
    <mergeCell ref="C29:D29"/>
    <mergeCell ref="E29:F29"/>
    <mergeCell ref="G29:H29"/>
    <mergeCell ref="I29:J29"/>
    <mergeCell ref="K29:L29"/>
    <mergeCell ref="M29:N29"/>
    <mergeCell ref="A28:B28"/>
    <mergeCell ref="C28:D28"/>
    <mergeCell ref="E28:F28"/>
    <mergeCell ref="G28:H28"/>
    <mergeCell ref="I28:J28"/>
    <mergeCell ref="K28:L28"/>
    <mergeCell ref="M25:N25"/>
    <mergeCell ref="A26:B26"/>
    <mergeCell ref="C26:D26"/>
    <mergeCell ref="E26:F26"/>
    <mergeCell ref="G26:H26"/>
    <mergeCell ref="I26:J26"/>
    <mergeCell ref="K26:L26"/>
    <mergeCell ref="M26:N26"/>
    <mergeCell ref="A25:B25"/>
    <mergeCell ref="C25:D25"/>
    <mergeCell ref="E25:F25"/>
    <mergeCell ref="G25:H25"/>
    <mergeCell ref="I25:J25"/>
    <mergeCell ref="K25:L25"/>
    <mergeCell ref="M23:N23"/>
    <mergeCell ref="A24:B24"/>
    <mergeCell ref="C24:D24"/>
    <mergeCell ref="E24:F24"/>
    <mergeCell ref="G24:H24"/>
    <mergeCell ref="I24:J24"/>
    <mergeCell ref="K24:L24"/>
    <mergeCell ref="M24:N24"/>
    <mergeCell ref="A23:B23"/>
    <mergeCell ref="C23:D23"/>
    <mergeCell ref="E23:F23"/>
    <mergeCell ref="G23:H23"/>
    <mergeCell ref="I23:J23"/>
    <mergeCell ref="K23:L23"/>
    <mergeCell ref="M20:N20"/>
    <mergeCell ref="A22:B22"/>
    <mergeCell ref="C22:D22"/>
    <mergeCell ref="E22:F22"/>
    <mergeCell ref="G22:H22"/>
    <mergeCell ref="I22:J22"/>
    <mergeCell ref="K22:L22"/>
    <mergeCell ref="M22:N22"/>
    <mergeCell ref="A20:B20"/>
    <mergeCell ref="C20:D20"/>
    <mergeCell ref="E20:F20"/>
    <mergeCell ref="G20:H20"/>
    <mergeCell ref="I20:J20"/>
    <mergeCell ref="K20:L20"/>
    <mergeCell ref="M18:N18"/>
    <mergeCell ref="A19:B19"/>
    <mergeCell ref="C19:D19"/>
    <mergeCell ref="E19:F19"/>
    <mergeCell ref="G19:H19"/>
    <mergeCell ref="I19:J19"/>
    <mergeCell ref="K19:L19"/>
    <mergeCell ref="M19:N19"/>
    <mergeCell ref="A18:B18"/>
    <mergeCell ref="C18:D18"/>
    <mergeCell ref="E18:F18"/>
    <mergeCell ref="G18:H18"/>
    <mergeCell ref="I18:J18"/>
    <mergeCell ref="K18:L18"/>
    <mergeCell ref="M16:N16"/>
    <mergeCell ref="A17:B17"/>
    <mergeCell ref="C17:D17"/>
    <mergeCell ref="E17:F17"/>
    <mergeCell ref="G17:H17"/>
    <mergeCell ref="I17:J17"/>
    <mergeCell ref="K17:L17"/>
    <mergeCell ref="M17:N17"/>
    <mergeCell ref="A16:B16"/>
    <mergeCell ref="C16:D16"/>
    <mergeCell ref="E16:F16"/>
    <mergeCell ref="G16:H16"/>
    <mergeCell ref="I16:J16"/>
    <mergeCell ref="K16:L16"/>
    <mergeCell ref="M13:N13"/>
    <mergeCell ref="A14:B14"/>
    <mergeCell ref="C14:D14"/>
    <mergeCell ref="E14:F14"/>
    <mergeCell ref="G14:H14"/>
    <mergeCell ref="I14:J14"/>
    <mergeCell ref="K14:L14"/>
    <mergeCell ref="M14:N14"/>
    <mergeCell ref="A13:B13"/>
    <mergeCell ref="C13:D13"/>
    <mergeCell ref="E13:F13"/>
    <mergeCell ref="G13:H13"/>
    <mergeCell ref="I13:J13"/>
    <mergeCell ref="K13:L13"/>
    <mergeCell ref="M11:N11"/>
    <mergeCell ref="A12:B12"/>
    <mergeCell ref="C12:D12"/>
    <mergeCell ref="E12:F12"/>
    <mergeCell ref="G12:H12"/>
    <mergeCell ref="I12:J12"/>
    <mergeCell ref="K12:L12"/>
    <mergeCell ref="M12:N12"/>
    <mergeCell ref="A11:B11"/>
    <mergeCell ref="C11:D11"/>
    <mergeCell ref="E11:F11"/>
    <mergeCell ref="G11:H11"/>
    <mergeCell ref="I11:J11"/>
    <mergeCell ref="K11:L11"/>
    <mergeCell ref="M8:N8"/>
    <mergeCell ref="A10:B10"/>
    <mergeCell ref="C10:D10"/>
    <mergeCell ref="E10:F10"/>
    <mergeCell ref="G10:H10"/>
    <mergeCell ref="I10:J10"/>
    <mergeCell ref="K10:L10"/>
    <mergeCell ref="M10:N10"/>
    <mergeCell ref="A8:B8"/>
    <mergeCell ref="C8:D8"/>
    <mergeCell ref="E8:F8"/>
    <mergeCell ref="G8:H8"/>
    <mergeCell ref="I8:J8"/>
    <mergeCell ref="K8:L8"/>
    <mergeCell ref="M6:N6"/>
    <mergeCell ref="A7:B7"/>
    <mergeCell ref="C7:D7"/>
    <mergeCell ref="E7:F7"/>
    <mergeCell ref="G7:H7"/>
    <mergeCell ref="I7:J7"/>
    <mergeCell ref="K7:L7"/>
    <mergeCell ref="M7:N7"/>
    <mergeCell ref="A6:B6"/>
    <mergeCell ref="C6:D6"/>
    <mergeCell ref="E6:F6"/>
    <mergeCell ref="G6:H6"/>
    <mergeCell ref="I6:J6"/>
    <mergeCell ref="K6:L6"/>
    <mergeCell ref="A5:B5"/>
    <mergeCell ref="C5:D5"/>
    <mergeCell ref="E5:F5"/>
    <mergeCell ref="G5:H5"/>
    <mergeCell ref="I5:J5"/>
    <mergeCell ref="K5:L5"/>
    <mergeCell ref="M5:N5"/>
    <mergeCell ref="A4:B4"/>
    <mergeCell ref="C4:D4"/>
    <mergeCell ref="E4:F4"/>
    <mergeCell ref="G4:H4"/>
    <mergeCell ref="I4:J4"/>
    <mergeCell ref="K4:L4"/>
    <mergeCell ref="A1:N1"/>
    <mergeCell ref="A2:B2"/>
    <mergeCell ref="C2:D2"/>
    <mergeCell ref="E2:F2"/>
    <mergeCell ref="G2:H2"/>
    <mergeCell ref="I2:J2"/>
    <mergeCell ref="K2:L2"/>
    <mergeCell ref="M2:N2"/>
    <mergeCell ref="M4:N4"/>
  </mergeCells>
  <hyperlinks>
    <hyperlink ref="K38:N38" r:id="rId1" display="Calendar Template by Vertex42.com"/>
  </hyperlinks>
  <printOptions horizontalCentered="1"/>
  <pageMargins left="0.5" right="0.5" top="0.25" bottom="0.25" header="0.5" footer="0.5"/>
  <pageSetup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N38"/>
  <sheetViews>
    <sheetView showGridLines="0" workbookViewId="0">
      <selection sqref="A1:N1"/>
    </sheetView>
  </sheetViews>
  <sheetFormatPr defaultRowHeight="12.75" x14ac:dyDescent="0.2"/>
  <cols>
    <col min="1" max="1" width="4.140625" customWidth="1"/>
    <col min="2" max="2" width="13.7109375" customWidth="1"/>
    <col min="3" max="3" width="4.140625" customWidth="1"/>
    <col min="4" max="4" width="13.7109375" customWidth="1"/>
    <col min="5" max="5" width="4.140625" customWidth="1"/>
    <col min="6" max="6" width="13.7109375" customWidth="1"/>
    <col min="7" max="7" width="4.140625" customWidth="1"/>
    <col min="8" max="8" width="13.7109375" customWidth="1"/>
    <col min="9" max="9" width="4.140625" customWidth="1"/>
    <col min="10" max="10" width="13.7109375" customWidth="1"/>
    <col min="11" max="11" width="4.140625" customWidth="1"/>
    <col min="12" max="12" width="13.7109375" customWidth="1"/>
    <col min="13" max="13" width="4.140625" customWidth="1"/>
    <col min="14" max="14" width="13.7109375" customWidth="1"/>
    <col min="257" max="257" width="4.140625" customWidth="1"/>
    <col min="258" max="258" width="13.7109375" customWidth="1"/>
    <col min="259" max="259" width="4.140625" customWidth="1"/>
    <col min="260" max="260" width="13.7109375" customWidth="1"/>
    <col min="261" max="261" width="4.140625" customWidth="1"/>
    <col min="262" max="262" width="13.7109375" customWidth="1"/>
    <col min="263" max="263" width="4.140625" customWidth="1"/>
    <col min="264" max="264" width="13.7109375" customWidth="1"/>
    <col min="265" max="265" width="4.140625" customWidth="1"/>
    <col min="266" max="266" width="13.7109375" customWidth="1"/>
    <col min="267" max="267" width="4.140625" customWidth="1"/>
    <col min="268" max="268" width="13.7109375" customWidth="1"/>
    <col min="269" max="269" width="4.140625" customWidth="1"/>
    <col min="270" max="270" width="13.7109375" customWidth="1"/>
    <col min="513" max="513" width="4.140625" customWidth="1"/>
    <col min="514" max="514" width="13.7109375" customWidth="1"/>
    <col min="515" max="515" width="4.140625" customWidth="1"/>
    <col min="516" max="516" width="13.7109375" customWidth="1"/>
    <col min="517" max="517" width="4.140625" customWidth="1"/>
    <col min="518" max="518" width="13.7109375" customWidth="1"/>
    <col min="519" max="519" width="4.140625" customWidth="1"/>
    <col min="520" max="520" width="13.7109375" customWidth="1"/>
    <col min="521" max="521" width="4.140625" customWidth="1"/>
    <col min="522" max="522" width="13.7109375" customWidth="1"/>
    <col min="523" max="523" width="4.140625" customWidth="1"/>
    <col min="524" max="524" width="13.7109375" customWidth="1"/>
    <col min="525" max="525" width="4.140625" customWidth="1"/>
    <col min="526" max="526" width="13.7109375" customWidth="1"/>
    <col min="769" max="769" width="4.140625" customWidth="1"/>
    <col min="770" max="770" width="13.7109375" customWidth="1"/>
    <col min="771" max="771" width="4.140625" customWidth="1"/>
    <col min="772" max="772" width="13.7109375" customWidth="1"/>
    <col min="773" max="773" width="4.140625" customWidth="1"/>
    <col min="774" max="774" width="13.7109375" customWidth="1"/>
    <col min="775" max="775" width="4.140625" customWidth="1"/>
    <col min="776" max="776" width="13.7109375" customWidth="1"/>
    <col min="777" max="777" width="4.140625" customWidth="1"/>
    <col min="778" max="778" width="13.7109375" customWidth="1"/>
    <col min="779" max="779" width="4.140625" customWidth="1"/>
    <col min="780" max="780" width="13.7109375" customWidth="1"/>
    <col min="781" max="781" width="4.140625" customWidth="1"/>
    <col min="782" max="782" width="13.7109375" customWidth="1"/>
    <col min="1025" max="1025" width="4.140625" customWidth="1"/>
    <col min="1026" max="1026" width="13.7109375" customWidth="1"/>
    <col min="1027" max="1027" width="4.140625" customWidth="1"/>
    <col min="1028" max="1028" width="13.7109375" customWidth="1"/>
    <col min="1029" max="1029" width="4.140625" customWidth="1"/>
    <col min="1030" max="1030" width="13.7109375" customWidth="1"/>
    <col min="1031" max="1031" width="4.140625" customWidth="1"/>
    <col min="1032" max="1032" width="13.7109375" customWidth="1"/>
    <col min="1033" max="1033" width="4.140625" customWidth="1"/>
    <col min="1034" max="1034" width="13.7109375" customWidth="1"/>
    <col min="1035" max="1035" width="4.140625" customWidth="1"/>
    <col min="1036" max="1036" width="13.7109375" customWidth="1"/>
    <col min="1037" max="1037" width="4.140625" customWidth="1"/>
    <col min="1038" max="1038" width="13.7109375" customWidth="1"/>
    <col min="1281" max="1281" width="4.140625" customWidth="1"/>
    <col min="1282" max="1282" width="13.7109375" customWidth="1"/>
    <col min="1283" max="1283" width="4.140625" customWidth="1"/>
    <col min="1284" max="1284" width="13.7109375" customWidth="1"/>
    <col min="1285" max="1285" width="4.140625" customWidth="1"/>
    <col min="1286" max="1286" width="13.7109375" customWidth="1"/>
    <col min="1287" max="1287" width="4.140625" customWidth="1"/>
    <col min="1288" max="1288" width="13.7109375" customWidth="1"/>
    <col min="1289" max="1289" width="4.140625" customWidth="1"/>
    <col min="1290" max="1290" width="13.7109375" customWidth="1"/>
    <col min="1291" max="1291" width="4.140625" customWidth="1"/>
    <col min="1292" max="1292" width="13.7109375" customWidth="1"/>
    <col min="1293" max="1293" width="4.140625" customWidth="1"/>
    <col min="1294" max="1294" width="13.7109375" customWidth="1"/>
    <col min="1537" max="1537" width="4.140625" customWidth="1"/>
    <col min="1538" max="1538" width="13.7109375" customWidth="1"/>
    <col min="1539" max="1539" width="4.140625" customWidth="1"/>
    <col min="1540" max="1540" width="13.7109375" customWidth="1"/>
    <col min="1541" max="1541" width="4.140625" customWidth="1"/>
    <col min="1542" max="1542" width="13.7109375" customWidth="1"/>
    <col min="1543" max="1543" width="4.140625" customWidth="1"/>
    <col min="1544" max="1544" width="13.7109375" customWidth="1"/>
    <col min="1545" max="1545" width="4.140625" customWidth="1"/>
    <col min="1546" max="1546" width="13.7109375" customWidth="1"/>
    <col min="1547" max="1547" width="4.140625" customWidth="1"/>
    <col min="1548" max="1548" width="13.7109375" customWidth="1"/>
    <col min="1549" max="1549" width="4.140625" customWidth="1"/>
    <col min="1550" max="1550" width="13.7109375" customWidth="1"/>
    <col min="1793" max="1793" width="4.140625" customWidth="1"/>
    <col min="1794" max="1794" width="13.7109375" customWidth="1"/>
    <col min="1795" max="1795" width="4.140625" customWidth="1"/>
    <col min="1796" max="1796" width="13.7109375" customWidth="1"/>
    <col min="1797" max="1797" width="4.140625" customWidth="1"/>
    <col min="1798" max="1798" width="13.7109375" customWidth="1"/>
    <col min="1799" max="1799" width="4.140625" customWidth="1"/>
    <col min="1800" max="1800" width="13.7109375" customWidth="1"/>
    <col min="1801" max="1801" width="4.140625" customWidth="1"/>
    <col min="1802" max="1802" width="13.7109375" customWidth="1"/>
    <col min="1803" max="1803" width="4.140625" customWidth="1"/>
    <col min="1804" max="1804" width="13.7109375" customWidth="1"/>
    <col min="1805" max="1805" width="4.140625" customWidth="1"/>
    <col min="1806" max="1806" width="13.7109375" customWidth="1"/>
    <col min="2049" max="2049" width="4.140625" customWidth="1"/>
    <col min="2050" max="2050" width="13.7109375" customWidth="1"/>
    <col min="2051" max="2051" width="4.140625" customWidth="1"/>
    <col min="2052" max="2052" width="13.7109375" customWidth="1"/>
    <col min="2053" max="2053" width="4.140625" customWidth="1"/>
    <col min="2054" max="2054" width="13.7109375" customWidth="1"/>
    <col min="2055" max="2055" width="4.140625" customWidth="1"/>
    <col min="2056" max="2056" width="13.7109375" customWidth="1"/>
    <col min="2057" max="2057" width="4.140625" customWidth="1"/>
    <col min="2058" max="2058" width="13.7109375" customWidth="1"/>
    <col min="2059" max="2059" width="4.140625" customWidth="1"/>
    <col min="2060" max="2060" width="13.7109375" customWidth="1"/>
    <col min="2061" max="2061" width="4.140625" customWidth="1"/>
    <col min="2062" max="2062" width="13.7109375" customWidth="1"/>
    <col min="2305" max="2305" width="4.140625" customWidth="1"/>
    <col min="2306" max="2306" width="13.7109375" customWidth="1"/>
    <col min="2307" max="2307" width="4.140625" customWidth="1"/>
    <col min="2308" max="2308" width="13.7109375" customWidth="1"/>
    <col min="2309" max="2309" width="4.140625" customWidth="1"/>
    <col min="2310" max="2310" width="13.7109375" customWidth="1"/>
    <col min="2311" max="2311" width="4.140625" customWidth="1"/>
    <col min="2312" max="2312" width="13.7109375" customWidth="1"/>
    <col min="2313" max="2313" width="4.140625" customWidth="1"/>
    <col min="2314" max="2314" width="13.7109375" customWidth="1"/>
    <col min="2315" max="2315" width="4.140625" customWidth="1"/>
    <col min="2316" max="2316" width="13.7109375" customWidth="1"/>
    <col min="2317" max="2317" width="4.140625" customWidth="1"/>
    <col min="2318" max="2318" width="13.7109375" customWidth="1"/>
    <col min="2561" max="2561" width="4.140625" customWidth="1"/>
    <col min="2562" max="2562" width="13.7109375" customWidth="1"/>
    <col min="2563" max="2563" width="4.140625" customWidth="1"/>
    <col min="2564" max="2564" width="13.7109375" customWidth="1"/>
    <col min="2565" max="2565" width="4.140625" customWidth="1"/>
    <col min="2566" max="2566" width="13.7109375" customWidth="1"/>
    <col min="2567" max="2567" width="4.140625" customWidth="1"/>
    <col min="2568" max="2568" width="13.7109375" customWidth="1"/>
    <col min="2569" max="2569" width="4.140625" customWidth="1"/>
    <col min="2570" max="2570" width="13.7109375" customWidth="1"/>
    <col min="2571" max="2571" width="4.140625" customWidth="1"/>
    <col min="2572" max="2572" width="13.7109375" customWidth="1"/>
    <col min="2573" max="2573" width="4.140625" customWidth="1"/>
    <col min="2574" max="2574" width="13.7109375" customWidth="1"/>
    <col min="2817" max="2817" width="4.140625" customWidth="1"/>
    <col min="2818" max="2818" width="13.7109375" customWidth="1"/>
    <col min="2819" max="2819" width="4.140625" customWidth="1"/>
    <col min="2820" max="2820" width="13.7109375" customWidth="1"/>
    <col min="2821" max="2821" width="4.140625" customWidth="1"/>
    <col min="2822" max="2822" width="13.7109375" customWidth="1"/>
    <col min="2823" max="2823" width="4.140625" customWidth="1"/>
    <col min="2824" max="2824" width="13.7109375" customWidth="1"/>
    <col min="2825" max="2825" width="4.140625" customWidth="1"/>
    <col min="2826" max="2826" width="13.7109375" customWidth="1"/>
    <col min="2827" max="2827" width="4.140625" customWidth="1"/>
    <col min="2828" max="2828" width="13.7109375" customWidth="1"/>
    <col min="2829" max="2829" width="4.140625" customWidth="1"/>
    <col min="2830" max="2830" width="13.7109375" customWidth="1"/>
    <col min="3073" max="3073" width="4.140625" customWidth="1"/>
    <col min="3074" max="3074" width="13.7109375" customWidth="1"/>
    <col min="3075" max="3075" width="4.140625" customWidth="1"/>
    <col min="3076" max="3076" width="13.7109375" customWidth="1"/>
    <col min="3077" max="3077" width="4.140625" customWidth="1"/>
    <col min="3078" max="3078" width="13.7109375" customWidth="1"/>
    <col min="3079" max="3079" width="4.140625" customWidth="1"/>
    <col min="3080" max="3080" width="13.7109375" customWidth="1"/>
    <col min="3081" max="3081" width="4.140625" customWidth="1"/>
    <col min="3082" max="3082" width="13.7109375" customWidth="1"/>
    <col min="3083" max="3083" width="4.140625" customWidth="1"/>
    <col min="3084" max="3084" width="13.7109375" customWidth="1"/>
    <col min="3085" max="3085" width="4.140625" customWidth="1"/>
    <col min="3086" max="3086" width="13.7109375" customWidth="1"/>
    <col min="3329" max="3329" width="4.140625" customWidth="1"/>
    <col min="3330" max="3330" width="13.7109375" customWidth="1"/>
    <col min="3331" max="3331" width="4.140625" customWidth="1"/>
    <col min="3332" max="3332" width="13.7109375" customWidth="1"/>
    <col min="3333" max="3333" width="4.140625" customWidth="1"/>
    <col min="3334" max="3334" width="13.7109375" customWidth="1"/>
    <col min="3335" max="3335" width="4.140625" customWidth="1"/>
    <col min="3336" max="3336" width="13.7109375" customWidth="1"/>
    <col min="3337" max="3337" width="4.140625" customWidth="1"/>
    <col min="3338" max="3338" width="13.7109375" customWidth="1"/>
    <col min="3339" max="3339" width="4.140625" customWidth="1"/>
    <col min="3340" max="3340" width="13.7109375" customWidth="1"/>
    <col min="3341" max="3341" width="4.140625" customWidth="1"/>
    <col min="3342" max="3342" width="13.7109375" customWidth="1"/>
    <col min="3585" max="3585" width="4.140625" customWidth="1"/>
    <col min="3586" max="3586" width="13.7109375" customWidth="1"/>
    <col min="3587" max="3587" width="4.140625" customWidth="1"/>
    <col min="3588" max="3588" width="13.7109375" customWidth="1"/>
    <col min="3589" max="3589" width="4.140625" customWidth="1"/>
    <col min="3590" max="3590" width="13.7109375" customWidth="1"/>
    <col min="3591" max="3591" width="4.140625" customWidth="1"/>
    <col min="3592" max="3592" width="13.7109375" customWidth="1"/>
    <col min="3593" max="3593" width="4.140625" customWidth="1"/>
    <col min="3594" max="3594" width="13.7109375" customWidth="1"/>
    <col min="3595" max="3595" width="4.140625" customWidth="1"/>
    <col min="3596" max="3596" width="13.7109375" customWidth="1"/>
    <col min="3597" max="3597" width="4.140625" customWidth="1"/>
    <col min="3598" max="3598" width="13.7109375" customWidth="1"/>
    <col min="3841" max="3841" width="4.140625" customWidth="1"/>
    <col min="3842" max="3842" width="13.7109375" customWidth="1"/>
    <col min="3843" max="3843" width="4.140625" customWidth="1"/>
    <col min="3844" max="3844" width="13.7109375" customWidth="1"/>
    <col min="3845" max="3845" width="4.140625" customWidth="1"/>
    <col min="3846" max="3846" width="13.7109375" customWidth="1"/>
    <col min="3847" max="3847" width="4.140625" customWidth="1"/>
    <col min="3848" max="3848" width="13.7109375" customWidth="1"/>
    <col min="3849" max="3849" width="4.140625" customWidth="1"/>
    <col min="3850" max="3850" width="13.7109375" customWidth="1"/>
    <col min="3851" max="3851" width="4.140625" customWidth="1"/>
    <col min="3852" max="3852" width="13.7109375" customWidth="1"/>
    <col min="3853" max="3853" width="4.140625" customWidth="1"/>
    <col min="3854" max="3854" width="13.7109375" customWidth="1"/>
    <col min="4097" max="4097" width="4.140625" customWidth="1"/>
    <col min="4098" max="4098" width="13.7109375" customWidth="1"/>
    <col min="4099" max="4099" width="4.140625" customWidth="1"/>
    <col min="4100" max="4100" width="13.7109375" customWidth="1"/>
    <col min="4101" max="4101" width="4.140625" customWidth="1"/>
    <col min="4102" max="4102" width="13.7109375" customWidth="1"/>
    <col min="4103" max="4103" width="4.140625" customWidth="1"/>
    <col min="4104" max="4104" width="13.7109375" customWidth="1"/>
    <col min="4105" max="4105" width="4.140625" customWidth="1"/>
    <col min="4106" max="4106" width="13.7109375" customWidth="1"/>
    <col min="4107" max="4107" width="4.140625" customWidth="1"/>
    <col min="4108" max="4108" width="13.7109375" customWidth="1"/>
    <col min="4109" max="4109" width="4.140625" customWidth="1"/>
    <col min="4110" max="4110" width="13.7109375" customWidth="1"/>
    <col min="4353" max="4353" width="4.140625" customWidth="1"/>
    <col min="4354" max="4354" width="13.7109375" customWidth="1"/>
    <col min="4355" max="4355" width="4.140625" customWidth="1"/>
    <col min="4356" max="4356" width="13.7109375" customWidth="1"/>
    <col min="4357" max="4357" width="4.140625" customWidth="1"/>
    <col min="4358" max="4358" width="13.7109375" customWidth="1"/>
    <col min="4359" max="4359" width="4.140625" customWidth="1"/>
    <col min="4360" max="4360" width="13.7109375" customWidth="1"/>
    <col min="4361" max="4361" width="4.140625" customWidth="1"/>
    <col min="4362" max="4362" width="13.7109375" customWidth="1"/>
    <col min="4363" max="4363" width="4.140625" customWidth="1"/>
    <col min="4364" max="4364" width="13.7109375" customWidth="1"/>
    <col min="4365" max="4365" width="4.140625" customWidth="1"/>
    <col min="4366" max="4366" width="13.7109375" customWidth="1"/>
    <col min="4609" max="4609" width="4.140625" customWidth="1"/>
    <col min="4610" max="4610" width="13.7109375" customWidth="1"/>
    <col min="4611" max="4611" width="4.140625" customWidth="1"/>
    <col min="4612" max="4612" width="13.7109375" customWidth="1"/>
    <col min="4613" max="4613" width="4.140625" customWidth="1"/>
    <col min="4614" max="4614" width="13.7109375" customWidth="1"/>
    <col min="4615" max="4615" width="4.140625" customWidth="1"/>
    <col min="4616" max="4616" width="13.7109375" customWidth="1"/>
    <col min="4617" max="4617" width="4.140625" customWidth="1"/>
    <col min="4618" max="4618" width="13.7109375" customWidth="1"/>
    <col min="4619" max="4619" width="4.140625" customWidth="1"/>
    <col min="4620" max="4620" width="13.7109375" customWidth="1"/>
    <col min="4621" max="4621" width="4.140625" customWidth="1"/>
    <col min="4622" max="4622" width="13.7109375" customWidth="1"/>
    <col min="4865" max="4865" width="4.140625" customWidth="1"/>
    <col min="4866" max="4866" width="13.7109375" customWidth="1"/>
    <col min="4867" max="4867" width="4.140625" customWidth="1"/>
    <col min="4868" max="4868" width="13.7109375" customWidth="1"/>
    <col min="4869" max="4869" width="4.140625" customWidth="1"/>
    <col min="4870" max="4870" width="13.7109375" customWidth="1"/>
    <col min="4871" max="4871" width="4.140625" customWidth="1"/>
    <col min="4872" max="4872" width="13.7109375" customWidth="1"/>
    <col min="4873" max="4873" width="4.140625" customWidth="1"/>
    <col min="4874" max="4874" width="13.7109375" customWidth="1"/>
    <col min="4875" max="4875" width="4.140625" customWidth="1"/>
    <col min="4876" max="4876" width="13.7109375" customWidth="1"/>
    <col min="4877" max="4877" width="4.140625" customWidth="1"/>
    <col min="4878" max="4878" width="13.7109375" customWidth="1"/>
    <col min="5121" max="5121" width="4.140625" customWidth="1"/>
    <col min="5122" max="5122" width="13.7109375" customWidth="1"/>
    <col min="5123" max="5123" width="4.140625" customWidth="1"/>
    <col min="5124" max="5124" width="13.7109375" customWidth="1"/>
    <col min="5125" max="5125" width="4.140625" customWidth="1"/>
    <col min="5126" max="5126" width="13.7109375" customWidth="1"/>
    <col min="5127" max="5127" width="4.140625" customWidth="1"/>
    <col min="5128" max="5128" width="13.7109375" customWidth="1"/>
    <col min="5129" max="5129" width="4.140625" customWidth="1"/>
    <col min="5130" max="5130" width="13.7109375" customWidth="1"/>
    <col min="5131" max="5131" width="4.140625" customWidth="1"/>
    <col min="5132" max="5132" width="13.7109375" customWidth="1"/>
    <col min="5133" max="5133" width="4.140625" customWidth="1"/>
    <col min="5134" max="5134" width="13.7109375" customWidth="1"/>
    <col min="5377" max="5377" width="4.140625" customWidth="1"/>
    <col min="5378" max="5378" width="13.7109375" customWidth="1"/>
    <col min="5379" max="5379" width="4.140625" customWidth="1"/>
    <col min="5380" max="5380" width="13.7109375" customWidth="1"/>
    <col min="5381" max="5381" width="4.140625" customWidth="1"/>
    <col min="5382" max="5382" width="13.7109375" customWidth="1"/>
    <col min="5383" max="5383" width="4.140625" customWidth="1"/>
    <col min="5384" max="5384" width="13.7109375" customWidth="1"/>
    <col min="5385" max="5385" width="4.140625" customWidth="1"/>
    <col min="5386" max="5386" width="13.7109375" customWidth="1"/>
    <col min="5387" max="5387" width="4.140625" customWidth="1"/>
    <col min="5388" max="5388" width="13.7109375" customWidth="1"/>
    <col min="5389" max="5389" width="4.140625" customWidth="1"/>
    <col min="5390" max="5390" width="13.7109375" customWidth="1"/>
    <col min="5633" max="5633" width="4.140625" customWidth="1"/>
    <col min="5634" max="5634" width="13.7109375" customWidth="1"/>
    <col min="5635" max="5635" width="4.140625" customWidth="1"/>
    <col min="5636" max="5636" width="13.7109375" customWidth="1"/>
    <col min="5637" max="5637" width="4.140625" customWidth="1"/>
    <col min="5638" max="5638" width="13.7109375" customWidth="1"/>
    <col min="5639" max="5639" width="4.140625" customWidth="1"/>
    <col min="5640" max="5640" width="13.7109375" customWidth="1"/>
    <col min="5641" max="5641" width="4.140625" customWidth="1"/>
    <col min="5642" max="5642" width="13.7109375" customWidth="1"/>
    <col min="5643" max="5643" width="4.140625" customWidth="1"/>
    <col min="5644" max="5644" width="13.7109375" customWidth="1"/>
    <col min="5645" max="5645" width="4.140625" customWidth="1"/>
    <col min="5646" max="5646" width="13.7109375" customWidth="1"/>
    <col min="5889" max="5889" width="4.140625" customWidth="1"/>
    <col min="5890" max="5890" width="13.7109375" customWidth="1"/>
    <col min="5891" max="5891" width="4.140625" customWidth="1"/>
    <col min="5892" max="5892" width="13.7109375" customWidth="1"/>
    <col min="5893" max="5893" width="4.140625" customWidth="1"/>
    <col min="5894" max="5894" width="13.7109375" customWidth="1"/>
    <col min="5895" max="5895" width="4.140625" customWidth="1"/>
    <col min="5896" max="5896" width="13.7109375" customWidth="1"/>
    <col min="5897" max="5897" width="4.140625" customWidth="1"/>
    <col min="5898" max="5898" width="13.7109375" customWidth="1"/>
    <col min="5899" max="5899" width="4.140625" customWidth="1"/>
    <col min="5900" max="5900" width="13.7109375" customWidth="1"/>
    <col min="5901" max="5901" width="4.140625" customWidth="1"/>
    <col min="5902" max="5902" width="13.7109375" customWidth="1"/>
    <col min="6145" max="6145" width="4.140625" customWidth="1"/>
    <col min="6146" max="6146" width="13.7109375" customWidth="1"/>
    <col min="6147" max="6147" width="4.140625" customWidth="1"/>
    <col min="6148" max="6148" width="13.7109375" customWidth="1"/>
    <col min="6149" max="6149" width="4.140625" customWidth="1"/>
    <col min="6150" max="6150" width="13.7109375" customWidth="1"/>
    <col min="6151" max="6151" width="4.140625" customWidth="1"/>
    <col min="6152" max="6152" width="13.7109375" customWidth="1"/>
    <col min="6153" max="6153" width="4.140625" customWidth="1"/>
    <col min="6154" max="6154" width="13.7109375" customWidth="1"/>
    <col min="6155" max="6155" width="4.140625" customWidth="1"/>
    <col min="6156" max="6156" width="13.7109375" customWidth="1"/>
    <col min="6157" max="6157" width="4.140625" customWidth="1"/>
    <col min="6158" max="6158" width="13.7109375" customWidth="1"/>
    <col min="6401" max="6401" width="4.140625" customWidth="1"/>
    <col min="6402" max="6402" width="13.7109375" customWidth="1"/>
    <col min="6403" max="6403" width="4.140625" customWidth="1"/>
    <col min="6404" max="6404" width="13.7109375" customWidth="1"/>
    <col min="6405" max="6405" width="4.140625" customWidth="1"/>
    <col min="6406" max="6406" width="13.7109375" customWidth="1"/>
    <col min="6407" max="6407" width="4.140625" customWidth="1"/>
    <col min="6408" max="6408" width="13.7109375" customWidth="1"/>
    <col min="6409" max="6409" width="4.140625" customWidth="1"/>
    <col min="6410" max="6410" width="13.7109375" customWidth="1"/>
    <col min="6411" max="6411" width="4.140625" customWidth="1"/>
    <col min="6412" max="6412" width="13.7109375" customWidth="1"/>
    <col min="6413" max="6413" width="4.140625" customWidth="1"/>
    <col min="6414" max="6414" width="13.7109375" customWidth="1"/>
    <col min="6657" max="6657" width="4.140625" customWidth="1"/>
    <col min="6658" max="6658" width="13.7109375" customWidth="1"/>
    <col min="6659" max="6659" width="4.140625" customWidth="1"/>
    <col min="6660" max="6660" width="13.7109375" customWidth="1"/>
    <col min="6661" max="6661" width="4.140625" customWidth="1"/>
    <col min="6662" max="6662" width="13.7109375" customWidth="1"/>
    <col min="6663" max="6663" width="4.140625" customWidth="1"/>
    <col min="6664" max="6664" width="13.7109375" customWidth="1"/>
    <col min="6665" max="6665" width="4.140625" customWidth="1"/>
    <col min="6666" max="6666" width="13.7109375" customWidth="1"/>
    <col min="6667" max="6667" width="4.140625" customWidth="1"/>
    <col min="6668" max="6668" width="13.7109375" customWidth="1"/>
    <col min="6669" max="6669" width="4.140625" customWidth="1"/>
    <col min="6670" max="6670" width="13.7109375" customWidth="1"/>
    <col min="6913" max="6913" width="4.140625" customWidth="1"/>
    <col min="6914" max="6914" width="13.7109375" customWidth="1"/>
    <col min="6915" max="6915" width="4.140625" customWidth="1"/>
    <col min="6916" max="6916" width="13.7109375" customWidth="1"/>
    <col min="6917" max="6917" width="4.140625" customWidth="1"/>
    <col min="6918" max="6918" width="13.7109375" customWidth="1"/>
    <col min="6919" max="6919" width="4.140625" customWidth="1"/>
    <col min="6920" max="6920" width="13.7109375" customWidth="1"/>
    <col min="6921" max="6921" width="4.140625" customWidth="1"/>
    <col min="6922" max="6922" width="13.7109375" customWidth="1"/>
    <col min="6923" max="6923" width="4.140625" customWidth="1"/>
    <col min="6924" max="6924" width="13.7109375" customWidth="1"/>
    <col min="6925" max="6925" width="4.140625" customWidth="1"/>
    <col min="6926" max="6926" width="13.7109375" customWidth="1"/>
    <col min="7169" max="7169" width="4.140625" customWidth="1"/>
    <col min="7170" max="7170" width="13.7109375" customWidth="1"/>
    <col min="7171" max="7171" width="4.140625" customWidth="1"/>
    <col min="7172" max="7172" width="13.7109375" customWidth="1"/>
    <col min="7173" max="7173" width="4.140625" customWidth="1"/>
    <col min="7174" max="7174" width="13.7109375" customWidth="1"/>
    <col min="7175" max="7175" width="4.140625" customWidth="1"/>
    <col min="7176" max="7176" width="13.7109375" customWidth="1"/>
    <col min="7177" max="7177" width="4.140625" customWidth="1"/>
    <col min="7178" max="7178" width="13.7109375" customWidth="1"/>
    <col min="7179" max="7179" width="4.140625" customWidth="1"/>
    <col min="7180" max="7180" width="13.7109375" customWidth="1"/>
    <col min="7181" max="7181" width="4.140625" customWidth="1"/>
    <col min="7182" max="7182" width="13.7109375" customWidth="1"/>
    <col min="7425" max="7425" width="4.140625" customWidth="1"/>
    <col min="7426" max="7426" width="13.7109375" customWidth="1"/>
    <col min="7427" max="7427" width="4.140625" customWidth="1"/>
    <col min="7428" max="7428" width="13.7109375" customWidth="1"/>
    <col min="7429" max="7429" width="4.140625" customWidth="1"/>
    <col min="7430" max="7430" width="13.7109375" customWidth="1"/>
    <col min="7431" max="7431" width="4.140625" customWidth="1"/>
    <col min="7432" max="7432" width="13.7109375" customWidth="1"/>
    <col min="7433" max="7433" width="4.140625" customWidth="1"/>
    <col min="7434" max="7434" width="13.7109375" customWidth="1"/>
    <col min="7435" max="7435" width="4.140625" customWidth="1"/>
    <col min="7436" max="7436" width="13.7109375" customWidth="1"/>
    <col min="7437" max="7437" width="4.140625" customWidth="1"/>
    <col min="7438" max="7438" width="13.7109375" customWidth="1"/>
    <col min="7681" max="7681" width="4.140625" customWidth="1"/>
    <col min="7682" max="7682" width="13.7109375" customWidth="1"/>
    <col min="7683" max="7683" width="4.140625" customWidth="1"/>
    <col min="7684" max="7684" width="13.7109375" customWidth="1"/>
    <col min="7685" max="7685" width="4.140625" customWidth="1"/>
    <col min="7686" max="7686" width="13.7109375" customWidth="1"/>
    <col min="7687" max="7687" width="4.140625" customWidth="1"/>
    <col min="7688" max="7688" width="13.7109375" customWidth="1"/>
    <col min="7689" max="7689" width="4.140625" customWidth="1"/>
    <col min="7690" max="7690" width="13.7109375" customWidth="1"/>
    <col min="7691" max="7691" width="4.140625" customWidth="1"/>
    <col min="7692" max="7692" width="13.7109375" customWidth="1"/>
    <col min="7693" max="7693" width="4.140625" customWidth="1"/>
    <col min="7694" max="7694" width="13.7109375" customWidth="1"/>
    <col min="7937" max="7937" width="4.140625" customWidth="1"/>
    <col min="7938" max="7938" width="13.7109375" customWidth="1"/>
    <col min="7939" max="7939" width="4.140625" customWidth="1"/>
    <col min="7940" max="7940" width="13.7109375" customWidth="1"/>
    <col min="7941" max="7941" width="4.140625" customWidth="1"/>
    <col min="7942" max="7942" width="13.7109375" customWidth="1"/>
    <col min="7943" max="7943" width="4.140625" customWidth="1"/>
    <col min="7944" max="7944" width="13.7109375" customWidth="1"/>
    <col min="7945" max="7945" width="4.140625" customWidth="1"/>
    <col min="7946" max="7946" width="13.7109375" customWidth="1"/>
    <col min="7947" max="7947" width="4.140625" customWidth="1"/>
    <col min="7948" max="7948" width="13.7109375" customWidth="1"/>
    <col min="7949" max="7949" width="4.140625" customWidth="1"/>
    <col min="7950" max="7950" width="13.7109375" customWidth="1"/>
    <col min="8193" max="8193" width="4.140625" customWidth="1"/>
    <col min="8194" max="8194" width="13.7109375" customWidth="1"/>
    <col min="8195" max="8195" width="4.140625" customWidth="1"/>
    <col min="8196" max="8196" width="13.7109375" customWidth="1"/>
    <col min="8197" max="8197" width="4.140625" customWidth="1"/>
    <col min="8198" max="8198" width="13.7109375" customWidth="1"/>
    <col min="8199" max="8199" width="4.140625" customWidth="1"/>
    <col min="8200" max="8200" width="13.7109375" customWidth="1"/>
    <col min="8201" max="8201" width="4.140625" customWidth="1"/>
    <col min="8202" max="8202" width="13.7109375" customWidth="1"/>
    <col min="8203" max="8203" width="4.140625" customWidth="1"/>
    <col min="8204" max="8204" width="13.7109375" customWidth="1"/>
    <col min="8205" max="8205" width="4.140625" customWidth="1"/>
    <col min="8206" max="8206" width="13.7109375" customWidth="1"/>
    <col min="8449" max="8449" width="4.140625" customWidth="1"/>
    <col min="8450" max="8450" width="13.7109375" customWidth="1"/>
    <col min="8451" max="8451" width="4.140625" customWidth="1"/>
    <col min="8452" max="8452" width="13.7109375" customWidth="1"/>
    <col min="8453" max="8453" width="4.140625" customWidth="1"/>
    <col min="8454" max="8454" width="13.7109375" customWidth="1"/>
    <col min="8455" max="8455" width="4.140625" customWidth="1"/>
    <col min="8456" max="8456" width="13.7109375" customWidth="1"/>
    <col min="8457" max="8457" width="4.140625" customWidth="1"/>
    <col min="8458" max="8458" width="13.7109375" customWidth="1"/>
    <col min="8459" max="8459" width="4.140625" customWidth="1"/>
    <col min="8460" max="8460" width="13.7109375" customWidth="1"/>
    <col min="8461" max="8461" width="4.140625" customWidth="1"/>
    <col min="8462" max="8462" width="13.7109375" customWidth="1"/>
    <col min="8705" max="8705" width="4.140625" customWidth="1"/>
    <col min="8706" max="8706" width="13.7109375" customWidth="1"/>
    <col min="8707" max="8707" width="4.140625" customWidth="1"/>
    <col min="8708" max="8708" width="13.7109375" customWidth="1"/>
    <col min="8709" max="8709" width="4.140625" customWidth="1"/>
    <col min="8710" max="8710" width="13.7109375" customWidth="1"/>
    <col min="8711" max="8711" width="4.140625" customWidth="1"/>
    <col min="8712" max="8712" width="13.7109375" customWidth="1"/>
    <col min="8713" max="8713" width="4.140625" customWidth="1"/>
    <col min="8714" max="8714" width="13.7109375" customWidth="1"/>
    <col min="8715" max="8715" width="4.140625" customWidth="1"/>
    <col min="8716" max="8716" width="13.7109375" customWidth="1"/>
    <col min="8717" max="8717" width="4.140625" customWidth="1"/>
    <col min="8718" max="8718" width="13.7109375" customWidth="1"/>
    <col min="8961" max="8961" width="4.140625" customWidth="1"/>
    <col min="8962" max="8962" width="13.7109375" customWidth="1"/>
    <col min="8963" max="8963" width="4.140625" customWidth="1"/>
    <col min="8964" max="8964" width="13.7109375" customWidth="1"/>
    <col min="8965" max="8965" width="4.140625" customWidth="1"/>
    <col min="8966" max="8966" width="13.7109375" customWidth="1"/>
    <col min="8967" max="8967" width="4.140625" customWidth="1"/>
    <col min="8968" max="8968" width="13.7109375" customWidth="1"/>
    <col min="8969" max="8969" width="4.140625" customWidth="1"/>
    <col min="8970" max="8970" width="13.7109375" customWidth="1"/>
    <col min="8971" max="8971" width="4.140625" customWidth="1"/>
    <col min="8972" max="8972" width="13.7109375" customWidth="1"/>
    <col min="8973" max="8973" width="4.140625" customWidth="1"/>
    <col min="8974" max="8974" width="13.7109375" customWidth="1"/>
    <col min="9217" max="9217" width="4.140625" customWidth="1"/>
    <col min="9218" max="9218" width="13.7109375" customWidth="1"/>
    <col min="9219" max="9219" width="4.140625" customWidth="1"/>
    <col min="9220" max="9220" width="13.7109375" customWidth="1"/>
    <col min="9221" max="9221" width="4.140625" customWidth="1"/>
    <col min="9222" max="9222" width="13.7109375" customWidth="1"/>
    <col min="9223" max="9223" width="4.140625" customWidth="1"/>
    <col min="9224" max="9224" width="13.7109375" customWidth="1"/>
    <col min="9225" max="9225" width="4.140625" customWidth="1"/>
    <col min="9226" max="9226" width="13.7109375" customWidth="1"/>
    <col min="9227" max="9227" width="4.140625" customWidth="1"/>
    <col min="9228" max="9228" width="13.7109375" customWidth="1"/>
    <col min="9229" max="9229" width="4.140625" customWidth="1"/>
    <col min="9230" max="9230" width="13.7109375" customWidth="1"/>
    <col min="9473" max="9473" width="4.140625" customWidth="1"/>
    <col min="9474" max="9474" width="13.7109375" customWidth="1"/>
    <col min="9475" max="9475" width="4.140625" customWidth="1"/>
    <col min="9476" max="9476" width="13.7109375" customWidth="1"/>
    <col min="9477" max="9477" width="4.140625" customWidth="1"/>
    <col min="9478" max="9478" width="13.7109375" customWidth="1"/>
    <col min="9479" max="9479" width="4.140625" customWidth="1"/>
    <col min="9480" max="9480" width="13.7109375" customWidth="1"/>
    <col min="9481" max="9481" width="4.140625" customWidth="1"/>
    <col min="9482" max="9482" width="13.7109375" customWidth="1"/>
    <col min="9483" max="9483" width="4.140625" customWidth="1"/>
    <col min="9484" max="9484" width="13.7109375" customWidth="1"/>
    <col min="9485" max="9485" width="4.140625" customWidth="1"/>
    <col min="9486" max="9486" width="13.7109375" customWidth="1"/>
    <col min="9729" max="9729" width="4.140625" customWidth="1"/>
    <col min="9730" max="9730" width="13.7109375" customWidth="1"/>
    <col min="9731" max="9731" width="4.140625" customWidth="1"/>
    <col min="9732" max="9732" width="13.7109375" customWidth="1"/>
    <col min="9733" max="9733" width="4.140625" customWidth="1"/>
    <col min="9734" max="9734" width="13.7109375" customWidth="1"/>
    <col min="9735" max="9735" width="4.140625" customWidth="1"/>
    <col min="9736" max="9736" width="13.7109375" customWidth="1"/>
    <col min="9737" max="9737" width="4.140625" customWidth="1"/>
    <col min="9738" max="9738" width="13.7109375" customWidth="1"/>
    <col min="9739" max="9739" width="4.140625" customWidth="1"/>
    <col min="9740" max="9740" width="13.7109375" customWidth="1"/>
    <col min="9741" max="9741" width="4.140625" customWidth="1"/>
    <col min="9742" max="9742" width="13.7109375" customWidth="1"/>
    <col min="9985" max="9985" width="4.140625" customWidth="1"/>
    <col min="9986" max="9986" width="13.7109375" customWidth="1"/>
    <col min="9987" max="9987" width="4.140625" customWidth="1"/>
    <col min="9988" max="9988" width="13.7109375" customWidth="1"/>
    <col min="9989" max="9989" width="4.140625" customWidth="1"/>
    <col min="9990" max="9990" width="13.7109375" customWidth="1"/>
    <col min="9991" max="9991" width="4.140625" customWidth="1"/>
    <col min="9992" max="9992" width="13.7109375" customWidth="1"/>
    <col min="9993" max="9993" width="4.140625" customWidth="1"/>
    <col min="9994" max="9994" width="13.7109375" customWidth="1"/>
    <col min="9995" max="9995" width="4.140625" customWidth="1"/>
    <col min="9996" max="9996" width="13.7109375" customWidth="1"/>
    <col min="9997" max="9997" width="4.140625" customWidth="1"/>
    <col min="9998" max="9998" width="13.7109375" customWidth="1"/>
    <col min="10241" max="10241" width="4.140625" customWidth="1"/>
    <col min="10242" max="10242" width="13.7109375" customWidth="1"/>
    <col min="10243" max="10243" width="4.140625" customWidth="1"/>
    <col min="10244" max="10244" width="13.7109375" customWidth="1"/>
    <col min="10245" max="10245" width="4.140625" customWidth="1"/>
    <col min="10246" max="10246" width="13.7109375" customWidth="1"/>
    <col min="10247" max="10247" width="4.140625" customWidth="1"/>
    <col min="10248" max="10248" width="13.7109375" customWidth="1"/>
    <col min="10249" max="10249" width="4.140625" customWidth="1"/>
    <col min="10250" max="10250" width="13.7109375" customWidth="1"/>
    <col min="10251" max="10251" width="4.140625" customWidth="1"/>
    <col min="10252" max="10252" width="13.7109375" customWidth="1"/>
    <col min="10253" max="10253" width="4.140625" customWidth="1"/>
    <col min="10254" max="10254" width="13.7109375" customWidth="1"/>
    <col min="10497" max="10497" width="4.140625" customWidth="1"/>
    <col min="10498" max="10498" width="13.7109375" customWidth="1"/>
    <col min="10499" max="10499" width="4.140625" customWidth="1"/>
    <col min="10500" max="10500" width="13.7109375" customWidth="1"/>
    <col min="10501" max="10501" width="4.140625" customWidth="1"/>
    <col min="10502" max="10502" width="13.7109375" customWidth="1"/>
    <col min="10503" max="10503" width="4.140625" customWidth="1"/>
    <col min="10504" max="10504" width="13.7109375" customWidth="1"/>
    <col min="10505" max="10505" width="4.140625" customWidth="1"/>
    <col min="10506" max="10506" width="13.7109375" customWidth="1"/>
    <col min="10507" max="10507" width="4.140625" customWidth="1"/>
    <col min="10508" max="10508" width="13.7109375" customWidth="1"/>
    <col min="10509" max="10509" width="4.140625" customWidth="1"/>
    <col min="10510" max="10510" width="13.7109375" customWidth="1"/>
    <col min="10753" max="10753" width="4.140625" customWidth="1"/>
    <col min="10754" max="10754" width="13.7109375" customWidth="1"/>
    <col min="10755" max="10755" width="4.140625" customWidth="1"/>
    <col min="10756" max="10756" width="13.7109375" customWidth="1"/>
    <col min="10757" max="10757" width="4.140625" customWidth="1"/>
    <col min="10758" max="10758" width="13.7109375" customWidth="1"/>
    <col min="10759" max="10759" width="4.140625" customWidth="1"/>
    <col min="10760" max="10760" width="13.7109375" customWidth="1"/>
    <col min="10761" max="10761" width="4.140625" customWidth="1"/>
    <col min="10762" max="10762" width="13.7109375" customWidth="1"/>
    <col min="10763" max="10763" width="4.140625" customWidth="1"/>
    <col min="10764" max="10764" width="13.7109375" customWidth="1"/>
    <col min="10765" max="10765" width="4.140625" customWidth="1"/>
    <col min="10766" max="10766" width="13.7109375" customWidth="1"/>
    <col min="11009" max="11009" width="4.140625" customWidth="1"/>
    <col min="11010" max="11010" width="13.7109375" customWidth="1"/>
    <col min="11011" max="11011" width="4.140625" customWidth="1"/>
    <col min="11012" max="11012" width="13.7109375" customWidth="1"/>
    <col min="11013" max="11013" width="4.140625" customWidth="1"/>
    <col min="11014" max="11014" width="13.7109375" customWidth="1"/>
    <col min="11015" max="11015" width="4.140625" customWidth="1"/>
    <col min="11016" max="11016" width="13.7109375" customWidth="1"/>
    <col min="11017" max="11017" width="4.140625" customWidth="1"/>
    <col min="11018" max="11018" width="13.7109375" customWidth="1"/>
    <col min="11019" max="11019" width="4.140625" customWidth="1"/>
    <col min="11020" max="11020" width="13.7109375" customWidth="1"/>
    <col min="11021" max="11021" width="4.140625" customWidth="1"/>
    <col min="11022" max="11022" width="13.7109375" customWidth="1"/>
    <col min="11265" max="11265" width="4.140625" customWidth="1"/>
    <col min="11266" max="11266" width="13.7109375" customWidth="1"/>
    <col min="11267" max="11267" width="4.140625" customWidth="1"/>
    <col min="11268" max="11268" width="13.7109375" customWidth="1"/>
    <col min="11269" max="11269" width="4.140625" customWidth="1"/>
    <col min="11270" max="11270" width="13.7109375" customWidth="1"/>
    <col min="11271" max="11271" width="4.140625" customWidth="1"/>
    <col min="11272" max="11272" width="13.7109375" customWidth="1"/>
    <col min="11273" max="11273" width="4.140625" customWidth="1"/>
    <col min="11274" max="11274" width="13.7109375" customWidth="1"/>
    <col min="11275" max="11275" width="4.140625" customWidth="1"/>
    <col min="11276" max="11276" width="13.7109375" customWidth="1"/>
    <col min="11277" max="11277" width="4.140625" customWidth="1"/>
    <col min="11278" max="11278" width="13.7109375" customWidth="1"/>
    <col min="11521" max="11521" width="4.140625" customWidth="1"/>
    <col min="11522" max="11522" width="13.7109375" customWidth="1"/>
    <col min="11523" max="11523" width="4.140625" customWidth="1"/>
    <col min="11524" max="11524" width="13.7109375" customWidth="1"/>
    <col min="11525" max="11525" width="4.140625" customWidth="1"/>
    <col min="11526" max="11526" width="13.7109375" customWidth="1"/>
    <col min="11527" max="11527" width="4.140625" customWidth="1"/>
    <col min="11528" max="11528" width="13.7109375" customWidth="1"/>
    <col min="11529" max="11529" width="4.140625" customWidth="1"/>
    <col min="11530" max="11530" width="13.7109375" customWidth="1"/>
    <col min="11531" max="11531" width="4.140625" customWidth="1"/>
    <col min="11532" max="11532" width="13.7109375" customWidth="1"/>
    <col min="11533" max="11533" width="4.140625" customWidth="1"/>
    <col min="11534" max="11534" width="13.7109375" customWidth="1"/>
    <col min="11777" max="11777" width="4.140625" customWidth="1"/>
    <col min="11778" max="11778" width="13.7109375" customWidth="1"/>
    <col min="11779" max="11779" width="4.140625" customWidth="1"/>
    <col min="11780" max="11780" width="13.7109375" customWidth="1"/>
    <col min="11781" max="11781" width="4.140625" customWidth="1"/>
    <col min="11782" max="11782" width="13.7109375" customWidth="1"/>
    <col min="11783" max="11783" width="4.140625" customWidth="1"/>
    <col min="11784" max="11784" width="13.7109375" customWidth="1"/>
    <col min="11785" max="11785" width="4.140625" customWidth="1"/>
    <col min="11786" max="11786" width="13.7109375" customWidth="1"/>
    <col min="11787" max="11787" width="4.140625" customWidth="1"/>
    <col min="11788" max="11788" width="13.7109375" customWidth="1"/>
    <col min="11789" max="11789" width="4.140625" customWidth="1"/>
    <col min="11790" max="11790" width="13.7109375" customWidth="1"/>
    <col min="12033" max="12033" width="4.140625" customWidth="1"/>
    <col min="12034" max="12034" width="13.7109375" customWidth="1"/>
    <col min="12035" max="12035" width="4.140625" customWidth="1"/>
    <col min="12036" max="12036" width="13.7109375" customWidth="1"/>
    <col min="12037" max="12037" width="4.140625" customWidth="1"/>
    <col min="12038" max="12038" width="13.7109375" customWidth="1"/>
    <col min="12039" max="12039" width="4.140625" customWidth="1"/>
    <col min="12040" max="12040" width="13.7109375" customWidth="1"/>
    <col min="12041" max="12041" width="4.140625" customWidth="1"/>
    <col min="12042" max="12042" width="13.7109375" customWidth="1"/>
    <col min="12043" max="12043" width="4.140625" customWidth="1"/>
    <col min="12044" max="12044" width="13.7109375" customWidth="1"/>
    <col min="12045" max="12045" width="4.140625" customWidth="1"/>
    <col min="12046" max="12046" width="13.7109375" customWidth="1"/>
    <col min="12289" max="12289" width="4.140625" customWidth="1"/>
    <col min="12290" max="12290" width="13.7109375" customWidth="1"/>
    <col min="12291" max="12291" width="4.140625" customWidth="1"/>
    <col min="12292" max="12292" width="13.7109375" customWidth="1"/>
    <col min="12293" max="12293" width="4.140625" customWidth="1"/>
    <col min="12294" max="12294" width="13.7109375" customWidth="1"/>
    <col min="12295" max="12295" width="4.140625" customWidth="1"/>
    <col min="12296" max="12296" width="13.7109375" customWidth="1"/>
    <col min="12297" max="12297" width="4.140625" customWidth="1"/>
    <col min="12298" max="12298" width="13.7109375" customWidth="1"/>
    <col min="12299" max="12299" width="4.140625" customWidth="1"/>
    <col min="12300" max="12300" width="13.7109375" customWidth="1"/>
    <col min="12301" max="12301" width="4.140625" customWidth="1"/>
    <col min="12302" max="12302" width="13.7109375" customWidth="1"/>
    <col min="12545" max="12545" width="4.140625" customWidth="1"/>
    <col min="12546" max="12546" width="13.7109375" customWidth="1"/>
    <col min="12547" max="12547" width="4.140625" customWidth="1"/>
    <col min="12548" max="12548" width="13.7109375" customWidth="1"/>
    <col min="12549" max="12549" width="4.140625" customWidth="1"/>
    <col min="12550" max="12550" width="13.7109375" customWidth="1"/>
    <col min="12551" max="12551" width="4.140625" customWidth="1"/>
    <col min="12552" max="12552" width="13.7109375" customWidth="1"/>
    <col min="12553" max="12553" width="4.140625" customWidth="1"/>
    <col min="12554" max="12554" width="13.7109375" customWidth="1"/>
    <col min="12555" max="12555" width="4.140625" customWidth="1"/>
    <col min="12556" max="12556" width="13.7109375" customWidth="1"/>
    <col min="12557" max="12557" width="4.140625" customWidth="1"/>
    <col min="12558" max="12558" width="13.7109375" customWidth="1"/>
    <col min="12801" max="12801" width="4.140625" customWidth="1"/>
    <col min="12802" max="12802" width="13.7109375" customWidth="1"/>
    <col min="12803" max="12803" width="4.140625" customWidth="1"/>
    <col min="12804" max="12804" width="13.7109375" customWidth="1"/>
    <col min="12805" max="12805" width="4.140625" customWidth="1"/>
    <col min="12806" max="12806" width="13.7109375" customWidth="1"/>
    <col min="12807" max="12807" width="4.140625" customWidth="1"/>
    <col min="12808" max="12808" width="13.7109375" customWidth="1"/>
    <col min="12809" max="12809" width="4.140625" customWidth="1"/>
    <col min="12810" max="12810" width="13.7109375" customWidth="1"/>
    <col min="12811" max="12811" width="4.140625" customWidth="1"/>
    <col min="12812" max="12812" width="13.7109375" customWidth="1"/>
    <col min="12813" max="12813" width="4.140625" customWidth="1"/>
    <col min="12814" max="12814" width="13.7109375" customWidth="1"/>
    <col min="13057" max="13057" width="4.140625" customWidth="1"/>
    <col min="13058" max="13058" width="13.7109375" customWidth="1"/>
    <col min="13059" max="13059" width="4.140625" customWidth="1"/>
    <col min="13060" max="13060" width="13.7109375" customWidth="1"/>
    <col min="13061" max="13061" width="4.140625" customWidth="1"/>
    <col min="13062" max="13062" width="13.7109375" customWidth="1"/>
    <col min="13063" max="13063" width="4.140625" customWidth="1"/>
    <col min="13064" max="13064" width="13.7109375" customWidth="1"/>
    <col min="13065" max="13065" width="4.140625" customWidth="1"/>
    <col min="13066" max="13066" width="13.7109375" customWidth="1"/>
    <col min="13067" max="13067" width="4.140625" customWidth="1"/>
    <col min="13068" max="13068" width="13.7109375" customWidth="1"/>
    <col min="13069" max="13069" width="4.140625" customWidth="1"/>
    <col min="13070" max="13070" width="13.7109375" customWidth="1"/>
    <col min="13313" max="13313" width="4.140625" customWidth="1"/>
    <col min="13314" max="13314" width="13.7109375" customWidth="1"/>
    <col min="13315" max="13315" width="4.140625" customWidth="1"/>
    <col min="13316" max="13316" width="13.7109375" customWidth="1"/>
    <col min="13317" max="13317" width="4.140625" customWidth="1"/>
    <col min="13318" max="13318" width="13.7109375" customWidth="1"/>
    <col min="13319" max="13319" width="4.140625" customWidth="1"/>
    <col min="13320" max="13320" width="13.7109375" customWidth="1"/>
    <col min="13321" max="13321" width="4.140625" customWidth="1"/>
    <col min="13322" max="13322" width="13.7109375" customWidth="1"/>
    <col min="13323" max="13323" width="4.140625" customWidth="1"/>
    <col min="13324" max="13324" width="13.7109375" customWidth="1"/>
    <col min="13325" max="13325" width="4.140625" customWidth="1"/>
    <col min="13326" max="13326" width="13.7109375" customWidth="1"/>
    <col min="13569" max="13569" width="4.140625" customWidth="1"/>
    <col min="13570" max="13570" width="13.7109375" customWidth="1"/>
    <col min="13571" max="13571" width="4.140625" customWidth="1"/>
    <col min="13572" max="13572" width="13.7109375" customWidth="1"/>
    <col min="13573" max="13573" width="4.140625" customWidth="1"/>
    <col min="13574" max="13574" width="13.7109375" customWidth="1"/>
    <col min="13575" max="13575" width="4.140625" customWidth="1"/>
    <col min="13576" max="13576" width="13.7109375" customWidth="1"/>
    <col min="13577" max="13577" width="4.140625" customWidth="1"/>
    <col min="13578" max="13578" width="13.7109375" customWidth="1"/>
    <col min="13579" max="13579" width="4.140625" customWidth="1"/>
    <col min="13580" max="13580" width="13.7109375" customWidth="1"/>
    <col min="13581" max="13581" width="4.140625" customWidth="1"/>
    <col min="13582" max="13582" width="13.7109375" customWidth="1"/>
    <col min="13825" max="13825" width="4.140625" customWidth="1"/>
    <col min="13826" max="13826" width="13.7109375" customWidth="1"/>
    <col min="13827" max="13827" width="4.140625" customWidth="1"/>
    <col min="13828" max="13828" width="13.7109375" customWidth="1"/>
    <col min="13829" max="13829" width="4.140625" customWidth="1"/>
    <col min="13830" max="13830" width="13.7109375" customWidth="1"/>
    <col min="13831" max="13831" width="4.140625" customWidth="1"/>
    <col min="13832" max="13832" width="13.7109375" customWidth="1"/>
    <col min="13833" max="13833" width="4.140625" customWidth="1"/>
    <col min="13834" max="13834" width="13.7109375" customWidth="1"/>
    <col min="13835" max="13835" width="4.140625" customWidth="1"/>
    <col min="13836" max="13836" width="13.7109375" customWidth="1"/>
    <col min="13837" max="13837" width="4.140625" customWidth="1"/>
    <col min="13838" max="13838" width="13.7109375" customWidth="1"/>
    <col min="14081" max="14081" width="4.140625" customWidth="1"/>
    <col min="14082" max="14082" width="13.7109375" customWidth="1"/>
    <col min="14083" max="14083" width="4.140625" customWidth="1"/>
    <col min="14084" max="14084" width="13.7109375" customWidth="1"/>
    <col min="14085" max="14085" width="4.140625" customWidth="1"/>
    <col min="14086" max="14086" width="13.7109375" customWidth="1"/>
    <col min="14087" max="14087" width="4.140625" customWidth="1"/>
    <col min="14088" max="14088" width="13.7109375" customWidth="1"/>
    <col min="14089" max="14089" width="4.140625" customWidth="1"/>
    <col min="14090" max="14090" width="13.7109375" customWidth="1"/>
    <col min="14091" max="14091" width="4.140625" customWidth="1"/>
    <col min="14092" max="14092" width="13.7109375" customWidth="1"/>
    <col min="14093" max="14093" width="4.140625" customWidth="1"/>
    <col min="14094" max="14094" width="13.7109375" customWidth="1"/>
    <col min="14337" max="14337" width="4.140625" customWidth="1"/>
    <col min="14338" max="14338" width="13.7109375" customWidth="1"/>
    <col min="14339" max="14339" width="4.140625" customWidth="1"/>
    <col min="14340" max="14340" width="13.7109375" customWidth="1"/>
    <col min="14341" max="14341" width="4.140625" customWidth="1"/>
    <col min="14342" max="14342" width="13.7109375" customWidth="1"/>
    <col min="14343" max="14343" width="4.140625" customWidth="1"/>
    <col min="14344" max="14344" width="13.7109375" customWidth="1"/>
    <col min="14345" max="14345" width="4.140625" customWidth="1"/>
    <col min="14346" max="14346" width="13.7109375" customWidth="1"/>
    <col min="14347" max="14347" width="4.140625" customWidth="1"/>
    <col min="14348" max="14348" width="13.7109375" customWidth="1"/>
    <col min="14349" max="14349" width="4.140625" customWidth="1"/>
    <col min="14350" max="14350" width="13.7109375" customWidth="1"/>
    <col min="14593" max="14593" width="4.140625" customWidth="1"/>
    <col min="14594" max="14594" width="13.7109375" customWidth="1"/>
    <col min="14595" max="14595" width="4.140625" customWidth="1"/>
    <col min="14596" max="14596" width="13.7109375" customWidth="1"/>
    <col min="14597" max="14597" width="4.140625" customWidth="1"/>
    <col min="14598" max="14598" width="13.7109375" customWidth="1"/>
    <col min="14599" max="14599" width="4.140625" customWidth="1"/>
    <col min="14600" max="14600" width="13.7109375" customWidth="1"/>
    <col min="14601" max="14601" width="4.140625" customWidth="1"/>
    <col min="14602" max="14602" width="13.7109375" customWidth="1"/>
    <col min="14603" max="14603" width="4.140625" customWidth="1"/>
    <col min="14604" max="14604" width="13.7109375" customWidth="1"/>
    <col min="14605" max="14605" width="4.140625" customWidth="1"/>
    <col min="14606" max="14606" width="13.7109375" customWidth="1"/>
    <col min="14849" max="14849" width="4.140625" customWidth="1"/>
    <col min="14850" max="14850" width="13.7109375" customWidth="1"/>
    <col min="14851" max="14851" width="4.140625" customWidth="1"/>
    <col min="14852" max="14852" width="13.7109375" customWidth="1"/>
    <col min="14853" max="14853" width="4.140625" customWidth="1"/>
    <col min="14854" max="14854" width="13.7109375" customWidth="1"/>
    <col min="14855" max="14855" width="4.140625" customWidth="1"/>
    <col min="14856" max="14856" width="13.7109375" customWidth="1"/>
    <col min="14857" max="14857" width="4.140625" customWidth="1"/>
    <col min="14858" max="14858" width="13.7109375" customWidth="1"/>
    <col min="14859" max="14859" width="4.140625" customWidth="1"/>
    <col min="14860" max="14860" width="13.7109375" customWidth="1"/>
    <col min="14861" max="14861" width="4.140625" customWidth="1"/>
    <col min="14862" max="14862" width="13.7109375" customWidth="1"/>
    <col min="15105" max="15105" width="4.140625" customWidth="1"/>
    <col min="15106" max="15106" width="13.7109375" customWidth="1"/>
    <col min="15107" max="15107" width="4.140625" customWidth="1"/>
    <col min="15108" max="15108" width="13.7109375" customWidth="1"/>
    <col min="15109" max="15109" width="4.140625" customWidth="1"/>
    <col min="15110" max="15110" width="13.7109375" customWidth="1"/>
    <col min="15111" max="15111" width="4.140625" customWidth="1"/>
    <col min="15112" max="15112" width="13.7109375" customWidth="1"/>
    <col min="15113" max="15113" width="4.140625" customWidth="1"/>
    <col min="15114" max="15114" width="13.7109375" customWidth="1"/>
    <col min="15115" max="15115" width="4.140625" customWidth="1"/>
    <col min="15116" max="15116" width="13.7109375" customWidth="1"/>
    <col min="15117" max="15117" width="4.140625" customWidth="1"/>
    <col min="15118" max="15118" width="13.7109375" customWidth="1"/>
    <col min="15361" max="15361" width="4.140625" customWidth="1"/>
    <col min="15362" max="15362" width="13.7109375" customWidth="1"/>
    <col min="15363" max="15363" width="4.140625" customWidth="1"/>
    <col min="15364" max="15364" width="13.7109375" customWidth="1"/>
    <col min="15365" max="15365" width="4.140625" customWidth="1"/>
    <col min="15366" max="15366" width="13.7109375" customWidth="1"/>
    <col min="15367" max="15367" width="4.140625" customWidth="1"/>
    <col min="15368" max="15368" width="13.7109375" customWidth="1"/>
    <col min="15369" max="15369" width="4.140625" customWidth="1"/>
    <col min="15370" max="15370" width="13.7109375" customWidth="1"/>
    <col min="15371" max="15371" width="4.140625" customWidth="1"/>
    <col min="15372" max="15372" width="13.7109375" customWidth="1"/>
    <col min="15373" max="15373" width="4.140625" customWidth="1"/>
    <col min="15374" max="15374" width="13.7109375" customWidth="1"/>
    <col min="15617" max="15617" width="4.140625" customWidth="1"/>
    <col min="15618" max="15618" width="13.7109375" customWidth="1"/>
    <col min="15619" max="15619" width="4.140625" customWidth="1"/>
    <col min="15620" max="15620" width="13.7109375" customWidth="1"/>
    <col min="15621" max="15621" width="4.140625" customWidth="1"/>
    <col min="15622" max="15622" width="13.7109375" customWidth="1"/>
    <col min="15623" max="15623" width="4.140625" customWidth="1"/>
    <col min="15624" max="15624" width="13.7109375" customWidth="1"/>
    <col min="15625" max="15625" width="4.140625" customWidth="1"/>
    <col min="15626" max="15626" width="13.7109375" customWidth="1"/>
    <col min="15627" max="15627" width="4.140625" customWidth="1"/>
    <col min="15628" max="15628" width="13.7109375" customWidth="1"/>
    <col min="15629" max="15629" width="4.140625" customWidth="1"/>
    <col min="15630" max="15630" width="13.7109375" customWidth="1"/>
    <col min="15873" max="15873" width="4.140625" customWidth="1"/>
    <col min="15874" max="15874" width="13.7109375" customWidth="1"/>
    <col min="15875" max="15875" width="4.140625" customWidth="1"/>
    <col min="15876" max="15876" width="13.7109375" customWidth="1"/>
    <col min="15877" max="15877" width="4.140625" customWidth="1"/>
    <col min="15878" max="15878" width="13.7109375" customWidth="1"/>
    <col min="15879" max="15879" width="4.140625" customWidth="1"/>
    <col min="15880" max="15880" width="13.7109375" customWidth="1"/>
    <col min="15881" max="15881" width="4.140625" customWidth="1"/>
    <col min="15882" max="15882" width="13.7109375" customWidth="1"/>
    <col min="15883" max="15883" width="4.140625" customWidth="1"/>
    <col min="15884" max="15884" width="13.7109375" customWidth="1"/>
    <col min="15885" max="15885" width="4.140625" customWidth="1"/>
    <col min="15886" max="15886" width="13.7109375" customWidth="1"/>
    <col min="16129" max="16129" width="4.140625" customWidth="1"/>
    <col min="16130" max="16130" width="13.7109375" customWidth="1"/>
    <col min="16131" max="16131" width="4.140625" customWidth="1"/>
    <col min="16132" max="16132" width="13.7109375" customWidth="1"/>
    <col min="16133" max="16133" width="4.140625" customWidth="1"/>
    <col min="16134" max="16134" width="13.7109375" customWidth="1"/>
    <col min="16135" max="16135" width="4.140625" customWidth="1"/>
    <col min="16136" max="16136" width="13.7109375" customWidth="1"/>
    <col min="16137" max="16137" width="4.140625" customWidth="1"/>
    <col min="16138" max="16138" width="13.7109375" customWidth="1"/>
    <col min="16139" max="16139" width="4.140625" customWidth="1"/>
    <col min="16140" max="16140" width="13.7109375" customWidth="1"/>
    <col min="16141" max="16141" width="4.140625" customWidth="1"/>
    <col min="16142" max="16142" width="13.7109375" customWidth="1"/>
  </cols>
  <sheetData>
    <row r="1" spans="1:14" s="1" customFormat="1" ht="61.5" x14ac:dyDescent="0.2">
      <c r="A1" s="73" t="s">
        <v>39</v>
      </c>
      <c r="B1" s="73"/>
      <c r="C1" s="73"/>
      <c r="D1" s="73"/>
      <c r="E1" s="73"/>
      <c r="F1" s="73"/>
      <c r="G1" s="73"/>
      <c r="H1" s="73"/>
      <c r="I1" s="73"/>
      <c r="J1" s="73"/>
      <c r="K1" s="73"/>
      <c r="L1" s="73"/>
      <c r="M1" s="73"/>
      <c r="N1" s="73"/>
    </row>
    <row r="2" spans="1:14" s="1" customFormat="1" ht="15" x14ac:dyDescent="0.2">
      <c r="A2" s="74" t="s">
        <v>1</v>
      </c>
      <c r="B2" s="75"/>
      <c r="C2" s="75" t="s">
        <v>2</v>
      </c>
      <c r="D2" s="75"/>
      <c r="E2" s="75" t="s">
        <v>3</v>
      </c>
      <c r="F2" s="75"/>
      <c r="G2" s="75" t="s">
        <v>4</v>
      </c>
      <c r="H2" s="75"/>
      <c r="I2" s="75" t="s">
        <v>5</v>
      </c>
      <c r="J2" s="75"/>
      <c r="K2" s="75" t="s">
        <v>6</v>
      </c>
      <c r="L2" s="75"/>
      <c r="M2" s="75" t="s">
        <v>7</v>
      </c>
      <c r="N2" s="76"/>
    </row>
    <row r="3" spans="1:14" s="1" customFormat="1" ht="18" x14ac:dyDescent="0.2">
      <c r="A3" s="23" t="s">
        <v>8</v>
      </c>
      <c r="B3" s="24" t="s">
        <v>8</v>
      </c>
      <c r="C3" s="23" t="s">
        <v>8</v>
      </c>
      <c r="D3" s="24" t="s">
        <v>8</v>
      </c>
      <c r="E3" s="23" t="s">
        <v>8</v>
      </c>
      <c r="F3" s="24" t="s">
        <v>8</v>
      </c>
      <c r="G3" s="2">
        <v>43040</v>
      </c>
      <c r="H3" s="3" t="s">
        <v>8</v>
      </c>
      <c r="I3" s="2">
        <v>43041</v>
      </c>
      <c r="J3" s="3" t="s">
        <v>8</v>
      </c>
      <c r="K3" s="2">
        <v>43042</v>
      </c>
      <c r="L3" s="3" t="s">
        <v>8</v>
      </c>
      <c r="M3" s="17">
        <v>43043</v>
      </c>
      <c r="N3" s="18" t="s">
        <v>8</v>
      </c>
    </row>
    <row r="4" spans="1:14" s="1" customFormat="1" x14ac:dyDescent="0.2">
      <c r="A4" s="95" t="s">
        <v>8</v>
      </c>
      <c r="B4" s="96"/>
      <c r="C4" s="95" t="s">
        <v>8</v>
      </c>
      <c r="D4" s="96"/>
      <c r="E4" s="95" t="s">
        <v>8</v>
      </c>
      <c r="F4" s="96"/>
      <c r="G4" s="81" t="s">
        <v>8</v>
      </c>
      <c r="H4" s="82"/>
      <c r="I4" s="81" t="s">
        <v>8</v>
      </c>
      <c r="J4" s="82"/>
      <c r="K4" s="81" t="s">
        <v>8</v>
      </c>
      <c r="L4" s="82"/>
      <c r="M4" s="77" t="s">
        <v>8</v>
      </c>
      <c r="N4" s="78"/>
    </row>
    <row r="5" spans="1:14" s="1" customFormat="1" x14ac:dyDescent="0.2">
      <c r="A5" s="95" t="s">
        <v>8</v>
      </c>
      <c r="B5" s="96"/>
      <c r="C5" s="95" t="s">
        <v>8</v>
      </c>
      <c r="D5" s="96"/>
      <c r="E5" s="95" t="s">
        <v>8</v>
      </c>
      <c r="F5" s="96"/>
      <c r="G5" s="81" t="s">
        <v>8</v>
      </c>
      <c r="H5" s="82"/>
      <c r="I5" s="81" t="s">
        <v>8</v>
      </c>
      <c r="J5" s="82"/>
      <c r="K5" s="81" t="s">
        <v>8</v>
      </c>
      <c r="L5" s="82"/>
      <c r="M5" s="77" t="s">
        <v>8</v>
      </c>
      <c r="N5" s="78"/>
    </row>
    <row r="6" spans="1:14" s="1" customFormat="1" x14ac:dyDescent="0.2">
      <c r="A6" s="95"/>
      <c r="B6" s="96"/>
      <c r="C6" s="95"/>
      <c r="D6" s="96"/>
      <c r="E6" s="95"/>
      <c r="F6" s="96"/>
      <c r="G6" s="81"/>
      <c r="H6" s="82"/>
      <c r="I6" s="81"/>
      <c r="J6" s="82"/>
      <c r="K6" s="81"/>
      <c r="L6" s="82"/>
      <c r="M6" s="79"/>
      <c r="N6" s="80"/>
    </row>
    <row r="7" spans="1:14" s="1" customFormat="1" x14ac:dyDescent="0.2">
      <c r="A7" s="95"/>
      <c r="B7" s="96"/>
      <c r="C7" s="95"/>
      <c r="D7" s="96"/>
      <c r="E7" s="95"/>
      <c r="F7" s="96"/>
      <c r="G7" s="81"/>
      <c r="H7" s="82"/>
      <c r="I7" s="81"/>
      <c r="J7" s="82"/>
      <c r="K7" s="81"/>
      <c r="L7" s="82"/>
      <c r="M7" s="79"/>
      <c r="N7" s="80"/>
    </row>
    <row r="8" spans="1:14" s="4" customFormat="1" x14ac:dyDescent="0.2">
      <c r="A8" s="101"/>
      <c r="B8" s="102"/>
      <c r="C8" s="101"/>
      <c r="D8" s="102"/>
      <c r="E8" s="101"/>
      <c r="F8" s="102"/>
      <c r="G8" s="87"/>
      <c r="H8" s="88"/>
      <c r="I8" s="87"/>
      <c r="J8" s="88"/>
      <c r="K8" s="87"/>
      <c r="L8" s="88"/>
      <c r="M8" s="85"/>
      <c r="N8" s="86"/>
    </row>
    <row r="9" spans="1:14" s="1" customFormat="1" ht="18" x14ac:dyDescent="0.2">
      <c r="A9" s="19">
        <v>43044</v>
      </c>
      <c r="B9" s="20" t="s">
        <v>14</v>
      </c>
      <c r="C9" s="5">
        <v>43045</v>
      </c>
      <c r="D9" s="6" t="s">
        <v>8</v>
      </c>
      <c r="E9" s="5">
        <v>43046</v>
      </c>
      <c r="F9" s="6" t="s">
        <v>8</v>
      </c>
      <c r="G9" s="5">
        <v>43047</v>
      </c>
      <c r="H9" s="6" t="s">
        <v>8</v>
      </c>
      <c r="I9" s="5">
        <v>43048</v>
      </c>
      <c r="J9" s="6" t="s">
        <v>8</v>
      </c>
      <c r="K9" s="5">
        <v>43049</v>
      </c>
      <c r="L9" s="6" t="s">
        <v>8</v>
      </c>
      <c r="M9" s="19">
        <v>43050</v>
      </c>
      <c r="N9" s="20" t="s">
        <v>40</v>
      </c>
    </row>
    <row r="10" spans="1:14" s="1" customFormat="1" x14ac:dyDescent="0.2">
      <c r="A10" s="79" t="s">
        <v>8</v>
      </c>
      <c r="B10" s="80"/>
      <c r="C10" s="81" t="s">
        <v>8</v>
      </c>
      <c r="D10" s="82"/>
      <c r="E10" s="81" t="s">
        <v>8</v>
      </c>
      <c r="F10" s="82"/>
      <c r="G10" s="81" t="s">
        <v>8</v>
      </c>
      <c r="H10" s="82"/>
      <c r="I10" s="81" t="s">
        <v>8</v>
      </c>
      <c r="J10" s="82"/>
      <c r="K10" s="81" t="s">
        <v>8</v>
      </c>
      <c r="L10" s="82"/>
      <c r="M10" s="77" t="s">
        <v>8</v>
      </c>
      <c r="N10" s="78"/>
    </row>
    <row r="11" spans="1:14" s="1" customFormat="1" x14ac:dyDescent="0.2">
      <c r="A11" s="79" t="s">
        <v>8</v>
      </c>
      <c r="B11" s="80"/>
      <c r="C11" s="81" t="s">
        <v>8</v>
      </c>
      <c r="D11" s="82"/>
      <c r="E11" s="81" t="s">
        <v>8</v>
      </c>
      <c r="F11" s="82"/>
      <c r="G11" s="81" t="s">
        <v>8</v>
      </c>
      <c r="H11" s="82"/>
      <c r="I11" s="81" t="s">
        <v>8</v>
      </c>
      <c r="J11" s="82"/>
      <c r="K11" s="81" t="s">
        <v>8</v>
      </c>
      <c r="L11" s="82"/>
      <c r="M11" s="77" t="s">
        <v>8</v>
      </c>
      <c r="N11" s="78"/>
    </row>
    <row r="12" spans="1:14" s="1" customFormat="1" x14ac:dyDescent="0.2">
      <c r="A12" s="79"/>
      <c r="B12" s="80"/>
      <c r="C12" s="81"/>
      <c r="D12" s="82"/>
      <c r="E12" s="81"/>
      <c r="F12" s="82"/>
      <c r="G12" s="81"/>
      <c r="H12" s="82"/>
      <c r="I12" s="81"/>
      <c r="J12" s="82"/>
      <c r="K12" s="81"/>
      <c r="L12" s="82"/>
      <c r="M12" s="79"/>
      <c r="N12" s="80"/>
    </row>
    <row r="13" spans="1:14" s="1" customFormat="1" x14ac:dyDescent="0.2">
      <c r="A13" s="79"/>
      <c r="B13" s="80"/>
      <c r="C13" s="81"/>
      <c r="D13" s="82"/>
      <c r="E13" s="81"/>
      <c r="F13" s="82"/>
      <c r="G13" s="81"/>
      <c r="H13" s="82"/>
      <c r="I13" s="81"/>
      <c r="J13" s="82"/>
      <c r="K13" s="81"/>
      <c r="L13" s="82"/>
      <c r="M13" s="79"/>
      <c r="N13" s="80"/>
    </row>
    <row r="14" spans="1:14" s="4" customFormat="1" x14ac:dyDescent="0.2">
      <c r="A14" s="85"/>
      <c r="B14" s="86"/>
      <c r="C14" s="87"/>
      <c r="D14" s="88"/>
      <c r="E14" s="87"/>
      <c r="F14" s="88"/>
      <c r="G14" s="87"/>
      <c r="H14" s="88"/>
      <c r="I14" s="87"/>
      <c r="J14" s="88"/>
      <c r="K14" s="87"/>
      <c r="L14" s="88"/>
      <c r="M14" s="85"/>
      <c r="N14" s="86"/>
    </row>
    <row r="15" spans="1:14" s="1" customFormat="1" ht="18" x14ac:dyDescent="0.2">
      <c r="A15" s="19">
        <v>43051</v>
      </c>
      <c r="B15" s="20" t="s">
        <v>8</v>
      </c>
      <c r="C15" s="5">
        <v>43052</v>
      </c>
      <c r="D15" s="6" t="s">
        <v>8</v>
      </c>
      <c r="E15" s="5">
        <v>43053</v>
      </c>
      <c r="F15" s="6" t="s">
        <v>8</v>
      </c>
      <c r="G15" s="5">
        <v>43054</v>
      </c>
      <c r="H15" s="6" t="s">
        <v>8</v>
      </c>
      <c r="I15" s="5">
        <v>43055</v>
      </c>
      <c r="J15" s="6" t="s">
        <v>8</v>
      </c>
      <c r="K15" s="5">
        <v>43056</v>
      </c>
      <c r="L15" s="6" t="s">
        <v>8</v>
      </c>
      <c r="M15" s="19">
        <v>43057</v>
      </c>
      <c r="N15" s="20" t="s">
        <v>8</v>
      </c>
    </row>
    <row r="16" spans="1:14" s="1" customFormat="1" x14ac:dyDescent="0.2">
      <c r="A16" s="79" t="s">
        <v>8</v>
      </c>
      <c r="B16" s="80"/>
      <c r="C16" s="81" t="s">
        <v>8</v>
      </c>
      <c r="D16" s="82"/>
      <c r="E16" s="81" t="s">
        <v>8</v>
      </c>
      <c r="F16" s="82"/>
      <c r="G16" s="81" t="s">
        <v>8</v>
      </c>
      <c r="H16" s="82"/>
      <c r="I16" s="81" t="s">
        <v>8</v>
      </c>
      <c r="J16" s="82"/>
      <c r="K16" s="81" t="s">
        <v>8</v>
      </c>
      <c r="L16" s="82"/>
      <c r="M16" s="77" t="s">
        <v>8</v>
      </c>
      <c r="N16" s="78"/>
    </row>
    <row r="17" spans="1:14" s="1" customFormat="1" x14ac:dyDescent="0.2">
      <c r="A17" s="79" t="s">
        <v>8</v>
      </c>
      <c r="B17" s="80"/>
      <c r="C17" s="81" t="s">
        <v>8</v>
      </c>
      <c r="D17" s="82"/>
      <c r="E17" s="81" t="s">
        <v>8</v>
      </c>
      <c r="F17" s="82"/>
      <c r="G17" s="81" t="s">
        <v>8</v>
      </c>
      <c r="H17" s="82"/>
      <c r="I17" s="81" t="s">
        <v>8</v>
      </c>
      <c r="J17" s="82"/>
      <c r="K17" s="81" t="s">
        <v>8</v>
      </c>
      <c r="L17" s="82"/>
      <c r="M17" s="77" t="s">
        <v>8</v>
      </c>
      <c r="N17" s="78"/>
    </row>
    <row r="18" spans="1:14" s="1" customFormat="1" x14ac:dyDescent="0.2">
      <c r="A18" s="79"/>
      <c r="B18" s="80"/>
      <c r="C18" s="81"/>
      <c r="D18" s="82"/>
      <c r="E18" s="81"/>
      <c r="F18" s="82"/>
      <c r="G18" s="81"/>
      <c r="H18" s="82"/>
      <c r="I18" s="81"/>
      <c r="J18" s="82"/>
      <c r="K18" s="81"/>
      <c r="L18" s="82"/>
      <c r="M18" s="79"/>
      <c r="N18" s="80"/>
    </row>
    <row r="19" spans="1:14" s="1" customFormat="1" x14ac:dyDescent="0.2">
      <c r="A19" s="79"/>
      <c r="B19" s="80"/>
      <c r="C19" s="81"/>
      <c r="D19" s="82"/>
      <c r="E19" s="81"/>
      <c r="F19" s="82"/>
      <c r="G19" s="81"/>
      <c r="H19" s="82"/>
      <c r="I19" s="81"/>
      <c r="J19" s="82"/>
      <c r="K19" s="81"/>
      <c r="L19" s="82"/>
      <c r="M19" s="79"/>
      <c r="N19" s="80"/>
    </row>
    <row r="20" spans="1:14" s="4" customFormat="1" x14ac:dyDescent="0.2">
      <c r="A20" s="85"/>
      <c r="B20" s="86"/>
      <c r="C20" s="87"/>
      <c r="D20" s="88"/>
      <c r="E20" s="87"/>
      <c r="F20" s="88"/>
      <c r="G20" s="87"/>
      <c r="H20" s="88"/>
      <c r="I20" s="87"/>
      <c r="J20" s="88"/>
      <c r="K20" s="87"/>
      <c r="L20" s="88"/>
      <c r="M20" s="85"/>
      <c r="N20" s="86"/>
    </row>
    <row r="21" spans="1:14" s="1" customFormat="1" ht="18" x14ac:dyDescent="0.2">
      <c r="A21" s="19">
        <v>43058</v>
      </c>
      <c r="B21" s="20" t="s">
        <v>8</v>
      </c>
      <c r="C21" s="5">
        <v>43059</v>
      </c>
      <c r="D21" s="6" t="s">
        <v>8</v>
      </c>
      <c r="E21" s="5">
        <v>43060</v>
      </c>
      <c r="F21" s="6" t="s">
        <v>8</v>
      </c>
      <c r="G21" s="5">
        <v>43061</v>
      </c>
      <c r="H21" s="6" t="s">
        <v>8</v>
      </c>
      <c r="I21" s="5">
        <v>43062</v>
      </c>
      <c r="J21" s="6" t="s">
        <v>41</v>
      </c>
      <c r="K21" s="5">
        <v>43063</v>
      </c>
      <c r="L21" s="6" t="s">
        <v>8</v>
      </c>
      <c r="M21" s="19">
        <v>43064</v>
      </c>
      <c r="N21" s="20" t="s">
        <v>8</v>
      </c>
    </row>
    <row r="22" spans="1:14" s="1" customFormat="1" x14ac:dyDescent="0.2">
      <c r="A22" s="79" t="s">
        <v>8</v>
      </c>
      <c r="B22" s="80"/>
      <c r="C22" s="81" t="s">
        <v>8</v>
      </c>
      <c r="D22" s="82"/>
      <c r="E22" s="81" t="s">
        <v>8</v>
      </c>
      <c r="F22" s="82"/>
      <c r="G22" s="81" t="s">
        <v>8</v>
      </c>
      <c r="H22" s="82"/>
      <c r="I22" s="81" t="s">
        <v>8</v>
      </c>
      <c r="J22" s="82"/>
      <c r="K22" s="81" t="s">
        <v>8</v>
      </c>
      <c r="L22" s="82"/>
      <c r="M22" s="77" t="s">
        <v>8</v>
      </c>
      <c r="N22" s="78"/>
    </row>
    <row r="23" spans="1:14" s="1" customFormat="1" x14ac:dyDescent="0.2">
      <c r="A23" s="79" t="s">
        <v>8</v>
      </c>
      <c r="B23" s="80"/>
      <c r="C23" s="81" t="s">
        <v>8</v>
      </c>
      <c r="D23" s="82"/>
      <c r="E23" s="81" t="s">
        <v>8</v>
      </c>
      <c r="F23" s="82"/>
      <c r="G23" s="81" t="s">
        <v>8</v>
      </c>
      <c r="H23" s="82"/>
      <c r="I23" s="81" t="s">
        <v>8</v>
      </c>
      <c r="J23" s="82"/>
      <c r="K23" s="81" t="s">
        <v>8</v>
      </c>
      <c r="L23" s="82"/>
      <c r="M23" s="77" t="s">
        <v>8</v>
      </c>
      <c r="N23" s="78"/>
    </row>
    <row r="24" spans="1:14" s="1" customFormat="1" x14ac:dyDescent="0.2">
      <c r="A24" s="79"/>
      <c r="B24" s="80"/>
      <c r="C24" s="81"/>
      <c r="D24" s="82"/>
      <c r="E24" s="81"/>
      <c r="F24" s="82"/>
      <c r="G24" s="81"/>
      <c r="H24" s="82"/>
      <c r="I24" s="81"/>
      <c r="J24" s="82"/>
      <c r="K24" s="81"/>
      <c r="L24" s="82"/>
      <c r="M24" s="79"/>
      <c r="N24" s="80"/>
    </row>
    <row r="25" spans="1:14" s="1" customFormat="1" x14ac:dyDescent="0.2">
      <c r="A25" s="79"/>
      <c r="B25" s="80"/>
      <c r="C25" s="81"/>
      <c r="D25" s="82"/>
      <c r="E25" s="81"/>
      <c r="F25" s="82"/>
      <c r="G25" s="81"/>
      <c r="H25" s="82"/>
      <c r="I25" s="81"/>
      <c r="J25" s="82"/>
      <c r="K25" s="81"/>
      <c r="L25" s="82"/>
      <c r="M25" s="79"/>
      <c r="N25" s="80"/>
    </row>
    <row r="26" spans="1:14" s="4" customFormat="1" x14ac:dyDescent="0.2">
      <c r="A26" s="85"/>
      <c r="B26" s="86"/>
      <c r="C26" s="87"/>
      <c r="D26" s="88"/>
      <c r="E26" s="87"/>
      <c r="F26" s="88"/>
      <c r="G26" s="87"/>
      <c r="H26" s="88"/>
      <c r="I26" s="87"/>
      <c r="J26" s="88"/>
      <c r="K26" s="87"/>
      <c r="L26" s="88"/>
      <c r="M26" s="85"/>
      <c r="N26" s="86"/>
    </row>
    <row r="27" spans="1:14" s="1" customFormat="1" ht="18" x14ac:dyDescent="0.2">
      <c r="A27" s="19">
        <v>43065</v>
      </c>
      <c r="B27" s="20" t="s">
        <v>8</v>
      </c>
      <c r="C27" s="5">
        <v>43066</v>
      </c>
      <c r="D27" s="6" t="s">
        <v>8</v>
      </c>
      <c r="E27" s="5">
        <v>43067</v>
      </c>
      <c r="F27" s="6" t="s">
        <v>8</v>
      </c>
      <c r="G27" s="5">
        <v>43068</v>
      </c>
      <c r="H27" s="6" t="s">
        <v>8</v>
      </c>
      <c r="I27" s="5">
        <v>43069</v>
      </c>
      <c r="J27" s="6" t="s">
        <v>8</v>
      </c>
      <c r="K27" s="21" t="s">
        <v>8</v>
      </c>
      <c r="L27" s="22" t="s">
        <v>8</v>
      </c>
      <c r="M27" s="21" t="s">
        <v>8</v>
      </c>
      <c r="N27" s="22" t="s">
        <v>8</v>
      </c>
    </row>
    <row r="28" spans="1:14" s="1" customFormat="1" x14ac:dyDescent="0.2">
      <c r="A28" s="79" t="s">
        <v>8</v>
      </c>
      <c r="B28" s="80"/>
      <c r="C28" s="81" t="s">
        <v>8</v>
      </c>
      <c r="D28" s="82"/>
      <c r="E28" s="81" t="s">
        <v>8</v>
      </c>
      <c r="F28" s="82"/>
      <c r="G28" s="81" t="s">
        <v>8</v>
      </c>
      <c r="H28" s="82"/>
      <c r="I28" s="81" t="s">
        <v>8</v>
      </c>
      <c r="J28" s="82"/>
      <c r="K28" s="95" t="s">
        <v>8</v>
      </c>
      <c r="L28" s="96"/>
      <c r="M28" s="93" t="s">
        <v>8</v>
      </c>
      <c r="N28" s="94"/>
    </row>
    <row r="29" spans="1:14" s="1" customFormat="1" x14ac:dyDescent="0.2">
      <c r="A29" s="79" t="s">
        <v>8</v>
      </c>
      <c r="B29" s="80"/>
      <c r="C29" s="81" t="s">
        <v>8</v>
      </c>
      <c r="D29" s="82"/>
      <c r="E29" s="81" t="s">
        <v>8</v>
      </c>
      <c r="F29" s="82"/>
      <c r="G29" s="81" t="s">
        <v>8</v>
      </c>
      <c r="H29" s="82"/>
      <c r="I29" s="81"/>
      <c r="J29" s="82"/>
      <c r="K29" s="95" t="s">
        <v>8</v>
      </c>
      <c r="L29" s="96"/>
      <c r="M29" s="93" t="s">
        <v>8</v>
      </c>
      <c r="N29" s="94"/>
    </row>
    <row r="30" spans="1:14" s="1" customFormat="1" x14ac:dyDescent="0.2">
      <c r="A30" s="79"/>
      <c r="B30" s="80"/>
      <c r="C30" s="81"/>
      <c r="D30" s="82"/>
      <c r="E30" s="81"/>
      <c r="F30" s="82"/>
      <c r="G30" s="81"/>
      <c r="H30" s="82"/>
      <c r="I30" s="81"/>
      <c r="J30" s="82"/>
      <c r="K30" s="95"/>
      <c r="L30" s="96"/>
      <c r="M30" s="95"/>
      <c r="N30" s="96"/>
    </row>
    <row r="31" spans="1:14" s="1" customFormat="1" x14ac:dyDescent="0.2">
      <c r="A31" s="79"/>
      <c r="B31" s="80"/>
      <c r="C31" s="81"/>
      <c r="D31" s="82"/>
      <c r="E31" s="81"/>
      <c r="F31" s="82"/>
      <c r="G31" s="81"/>
      <c r="H31" s="82"/>
      <c r="I31" s="81"/>
      <c r="J31" s="82"/>
      <c r="K31" s="95"/>
      <c r="L31" s="96"/>
      <c r="M31" s="95"/>
      <c r="N31" s="96"/>
    </row>
    <row r="32" spans="1:14" s="4" customFormat="1" x14ac:dyDescent="0.2">
      <c r="A32" s="85"/>
      <c r="B32" s="86"/>
      <c r="C32" s="87"/>
      <c r="D32" s="88"/>
      <c r="E32" s="87"/>
      <c r="F32" s="88"/>
      <c r="G32" s="87"/>
      <c r="H32" s="88"/>
      <c r="I32" s="87"/>
      <c r="J32" s="88"/>
      <c r="K32" s="101"/>
      <c r="L32" s="102"/>
      <c r="M32" s="101"/>
      <c r="N32" s="102"/>
    </row>
    <row r="33" spans="1:14" ht="18" x14ac:dyDescent="0.2">
      <c r="A33" s="21" t="s">
        <v>8</v>
      </c>
      <c r="B33" s="22" t="s">
        <v>8</v>
      </c>
      <c r="C33" s="21" t="s">
        <v>8</v>
      </c>
      <c r="D33" s="22" t="s">
        <v>8</v>
      </c>
      <c r="E33" s="7"/>
      <c r="F33" s="8"/>
      <c r="G33" s="8"/>
      <c r="H33" s="8"/>
      <c r="I33" s="8"/>
      <c r="J33" s="8"/>
      <c r="K33" s="9" t="s">
        <v>9</v>
      </c>
      <c r="L33" s="10"/>
      <c r="M33" s="11"/>
      <c r="N33" s="12"/>
    </row>
    <row r="34" spans="1:14" x14ac:dyDescent="0.2">
      <c r="A34" s="95" t="s">
        <v>8</v>
      </c>
      <c r="B34" s="96"/>
      <c r="C34" s="95" t="s">
        <v>8</v>
      </c>
      <c r="D34" s="96"/>
      <c r="E34" s="13"/>
      <c r="F34" s="13"/>
      <c r="G34" s="13"/>
      <c r="H34" s="13"/>
      <c r="I34" s="13"/>
      <c r="J34" s="13"/>
      <c r="K34" s="14"/>
      <c r="L34" s="13"/>
      <c r="M34" s="13"/>
      <c r="N34" s="15"/>
    </row>
    <row r="35" spans="1:14" x14ac:dyDescent="0.2">
      <c r="A35" s="95" t="s">
        <v>8</v>
      </c>
      <c r="B35" s="96"/>
      <c r="C35" s="95" t="s">
        <v>8</v>
      </c>
      <c r="D35" s="96"/>
      <c r="E35" s="13"/>
      <c r="F35" s="13"/>
      <c r="G35" s="13"/>
      <c r="H35" s="13"/>
      <c r="I35" s="13"/>
      <c r="J35" s="13"/>
      <c r="K35" s="14"/>
      <c r="L35" s="13"/>
      <c r="M35" s="13"/>
      <c r="N35" s="15"/>
    </row>
    <row r="36" spans="1:14" x14ac:dyDescent="0.2">
      <c r="A36" s="95"/>
      <c r="B36" s="96"/>
      <c r="C36" s="95"/>
      <c r="D36" s="96"/>
      <c r="E36" s="13"/>
      <c r="F36" s="13"/>
      <c r="G36" s="13"/>
      <c r="H36" s="13"/>
      <c r="I36" s="13"/>
      <c r="J36" s="13"/>
      <c r="K36" s="14"/>
      <c r="L36" s="13"/>
      <c r="M36" s="13"/>
      <c r="N36" s="15"/>
    </row>
    <row r="37" spans="1:14" x14ac:dyDescent="0.2">
      <c r="A37" s="95"/>
      <c r="B37" s="96"/>
      <c r="C37" s="95"/>
      <c r="D37" s="96"/>
      <c r="E37" s="13"/>
      <c r="F37" s="13"/>
      <c r="G37" s="13"/>
      <c r="H37" s="13"/>
      <c r="I37" s="13"/>
      <c r="J37" s="13"/>
      <c r="K37" s="14"/>
      <c r="L37" s="13"/>
      <c r="M37" s="99" t="s">
        <v>10</v>
      </c>
      <c r="N37" s="100"/>
    </row>
    <row r="38" spans="1:14" x14ac:dyDescent="0.2">
      <c r="A38" s="101"/>
      <c r="B38" s="102"/>
      <c r="C38" s="101"/>
      <c r="D38" s="102"/>
      <c r="E38" s="16"/>
      <c r="F38" s="16"/>
      <c r="G38" s="16"/>
      <c r="H38" s="16"/>
      <c r="I38" s="16"/>
      <c r="J38" s="16"/>
      <c r="K38" s="103" t="s">
        <v>11</v>
      </c>
      <c r="L38" s="104"/>
      <c r="M38" s="104"/>
      <c r="N38" s="105"/>
    </row>
  </sheetData>
  <mergeCells count="195">
    <mergeCell ref="A37:B37"/>
    <mergeCell ref="C37:D37"/>
    <mergeCell ref="M37:N37"/>
    <mergeCell ref="A38:B38"/>
    <mergeCell ref="C38:D38"/>
    <mergeCell ref="K38:N38"/>
    <mergeCell ref="M32:N32"/>
    <mergeCell ref="A34:B34"/>
    <mergeCell ref="C34:D34"/>
    <mergeCell ref="A35:B35"/>
    <mergeCell ref="C35:D35"/>
    <mergeCell ref="A36:B36"/>
    <mergeCell ref="C36:D36"/>
    <mergeCell ref="A32:B32"/>
    <mergeCell ref="C32:D32"/>
    <mergeCell ref="E32:F32"/>
    <mergeCell ref="G32:H32"/>
    <mergeCell ref="I32:J32"/>
    <mergeCell ref="K32:L32"/>
    <mergeCell ref="M30:N30"/>
    <mergeCell ref="A31:B31"/>
    <mergeCell ref="C31:D31"/>
    <mergeCell ref="E31:F31"/>
    <mergeCell ref="G31:H31"/>
    <mergeCell ref="I31:J31"/>
    <mergeCell ref="K31:L31"/>
    <mergeCell ref="M31:N31"/>
    <mergeCell ref="A30:B30"/>
    <mergeCell ref="C30:D30"/>
    <mergeCell ref="E30:F30"/>
    <mergeCell ref="G30:H30"/>
    <mergeCell ref="I30:J30"/>
    <mergeCell ref="K30:L30"/>
    <mergeCell ref="M28:N28"/>
    <mergeCell ref="A29:B29"/>
    <mergeCell ref="C29:D29"/>
    <mergeCell ref="E29:F29"/>
    <mergeCell ref="G29:H29"/>
    <mergeCell ref="I29:J29"/>
    <mergeCell ref="K29:L29"/>
    <mergeCell ref="M29:N29"/>
    <mergeCell ref="A28:B28"/>
    <mergeCell ref="C28:D28"/>
    <mergeCell ref="E28:F28"/>
    <mergeCell ref="G28:H28"/>
    <mergeCell ref="I28:J28"/>
    <mergeCell ref="K28:L28"/>
    <mergeCell ref="M25:N25"/>
    <mergeCell ref="A26:B26"/>
    <mergeCell ref="C26:D26"/>
    <mergeCell ref="E26:F26"/>
    <mergeCell ref="G26:H26"/>
    <mergeCell ref="I26:J26"/>
    <mergeCell ref="K26:L26"/>
    <mergeCell ref="M26:N26"/>
    <mergeCell ref="A25:B25"/>
    <mergeCell ref="C25:D25"/>
    <mergeCell ref="E25:F25"/>
    <mergeCell ref="G25:H25"/>
    <mergeCell ref="I25:J25"/>
    <mergeCell ref="K25:L25"/>
    <mergeCell ref="M23:N23"/>
    <mergeCell ref="A24:B24"/>
    <mergeCell ref="C24:D24"/>
    <mergeCell ref="E24:F24"/>
    <mergeCell ref="G24:H24"/>
    <mergeCell ref="I24:J24"/>
    <mergeCell ref="K24:L24"/>
    <mergeCell ref="M24:N24"/>
    <mergeCell ref="A23:B23"/>
    <mergeCell ref="C23:D23"/>
    <mergeCell ref="E23:F23"/>
    <mergeCell ref="G23:H23"/>
    <mergeCell ref="I23:J23"/>
    <mergeCell ref="K23:L23"/>
    <mergeCell ref="M20:N20"/>
    <mergeCell ref="A22:B22"/>
    <mergeCell ref="C22:D22"/>
    <mergeCell ref="E22:F22"/>
    <mergeCell ref="G22:H22"/>
    <mergeCell ref="I22:J22"/>
    <mergeCell ref="K22:L22"/>
    <mergeCell ref="M22:N22"/>
    <mergeCell ref="A20:B20"/>
    <mergeCell ref="C20:D20"/>
    <mergeCell ref="E20:F20"/>
    <mergeCell ref="G20:H20"/>
    <mergeCell ref="I20:J20"/>
    <mergeCell ref="K20:L20"/>
    <mergeCell ref="M18:N18"/>
    <mergeCell ref="A19:B19"/>
    <mergeCell ref="C19:D19"/>
    <mergeCell ref="E19:F19"/>
    <mergeCell ref="G19:H19"/>
    <mergeCell ref="I19:J19"/>
    <mergeCell ref="K19:L19"/>
    <mergeCell ref="M19:N19"/>
    <mergeCell ref="A18:B18"/>
    <mergeCell ref="C18:D18"/>
    <mergeCell ref="E18:F18"/>
    <mergeCell ref="G18:H18"/>
    <mergeCell ref="I18:J18"/>
    <mergeCell ref="K18:L18"/>
    <mergeCell ref="M16:N16"/>
    <mergeCell ref="A17:B17"/>
    <mergeCell ref="C17:D17"/>
    <mergeCell ref="E17:F17"/>
    <mergeCell ref="G17:H17"/>
    <mergeCell ref="I17:J17"/>
    <mergeCell ref="K17:L17"/>
    <mergeCell ref="M17:N17"/>
    <mergeCell ref="A16:B16"/>
    <mergeCell ref="C16:D16"/>
    <mergeCell ref="E16:F16"/>
    <mergeCell ref="G16:H16"/>
    <mergeCell ref="I16:J16"/>
    <mergeCell ref="K16:L16"/>
    <mergeCell ref="M13:N13"/>
    <mergeCell ref="A14:B14"/>
    <mergeCell ref="C14:D14"/>
    <mergeCell ref="E14:F14"/>
    <mergeCell ref="G14:H14"/>
    <mergeCell ref="I14:J14"/>
    <mergeCell ref="K14:L14"/>
    <mergeCell ref="M14:N14"/>
    <mergeCell ref="A13:B13"/>
    <mergeCell ref="C13:D13"/>
    <mergeCell ref="E13:F13"/>
    <mergeCell ref="G13:H13"/>
    <mergeCell ref="I13:J13"/>
    <mergeCell ref="K13:L13"/>
    <mergeCell ref="M11:N11"/>
    <mergeCell ref="A12:B12"/>
    <mergeCell ref="C12:D12"/>
    <mergeCell ref="E12:F12"/>
    <mergeCell ref="G12:H12"/>
    <mergeCell ref="I12:J12"/>
    <mergeCell ref="K12:L12"/>
    <mergeCell ref="M12:N12"/>
    <mergeCell ref="A11:B11"/>
    <mergeCell ref="C11:D11"/>
    <mergeCell ref="E11:F11"/>
    <mergeCell ref="G11:H11"/>
    <mergeCell ref="I11:J11"/>
    <mergeCell ref="K11:L11"/>
    <mergeCell ref="M8:N8"/>
    <mergeCell ref="A10:B10"/>
    <mergeCell ref="C10:D10"/>
    <mergeCell ref="E10:F10"/>
    <mergeCell ref="G10:H10"/>
    <mergeCell ref="I10:J10"/>
    <mergeCell ref="K10:L10"/>
    <mergeCell ref="M10:N10"/>
    <mergeCell ref="A8:B8"/>
    <mergeCell ref="C8:D8"/>
    <mergeCell ref="E8:F8"/>
    <mergeCell ref="G8:H8"/>
    <mergeCell ref="I8:J8"/>
    <mergeCell ref="K8:L8"/>
    <mergeCell ref="M6:N6"/>
    <mergeCell ref="A7:B7"/>
    <mergeCell ref="C7:D7"/>
    <mergeCell ref="E7:F7"/>
    <mergeCell ref="G7:H7"/>
    <mergeCell ref="I7:J7"/>
    <mergeCell ref="K7:L7"/>
    <mergeCell ref="M7:N7"/>
    <mergeCell ref="A6:B6"/>
    <mergeCell ref="C6:D6"/>
    <mergeCell ref="E6:F6"/>
    <mergeCell ref="G6:H6"/>
    <mergeCell ref="I6:J6"/>
    <mergeCell ref="K6:L6"/>
    <mergeCell ref="A5:B5"/>
    <mergeCell ref="C5:D5"/>
    <mergeCell ref="E5:F5"/>
    <mergeCell ref="G5:H5"/>
    <mergeCell ref="I5:J5"/>
    <mergeCell ref="K5:L5"/>
    <mergeCell ref="M5:N5"/>
    <mergeCell ref="A4:B4"/>
    <mergeCell ref="C4:D4"/>
    <mergeCell ref="E4:F4"/>
    <mergeCell ref="G4:H4"/>
    <mergeCell ref="I4:J4"/>
    <mergeCell ref="K4:L4"/>
    <mergeCell ref="A1:N1"/>
    <mergeCell ref="A2:B2"/>
    <mergeCell ref="C2:D2"/>
    <mergeCell ref="E2:F2"/>
    <mergeCell ref="G2:H2"/>
    <mergeCell ref="I2:J2"/>
    <mergeCell ref="K2:L2"/>
    <mergeCell ref="M2:N2"/>
    <mergeCell ref="M4:N4"/>
  </mergeCells>
  <hyperlinks>
    <hyperlink ref="K38:N38" r:id="rId1" display="Calendar Template by Vertex42.com"/>
  </hyperlinks>
  <printOptions horizontalCentered="1"/>
  <pageMargins left="0.5" right="0.5" top="0.25" bottom="0.25" header="0.5" footer="0.5"/>
  <pageSetup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N38"/>
  <sheetViews>
    <sheetView showGridLines="0" workbookViewId="0">
      <selection activeCell="G28" sqref="G28:H28"/>
    </sheetView>
  </sheetViews>
  <sheetFormatPr defaultRowHeight="12.75" x14ac:dyDescent="0.2"/>
  <cols>
    <col min="1" max="1" width="4.140625" customWidth="1"/>
    <col min="2" max="2" width="13.7109375" customWidth="1"/>
    <col min="3" max="3" width="4.140625" customWidth="1"/>
    <col min="4" max="4" width="13.7109375" customWidth="1"/>
    <col min="5" max="5" width="4.140625" customWidth="1"/>
    <col min="6" max="6" width="13.7109375" customWidth="1"/>
    <col min="7" max="7" width="4.140625" customWidth="1"/>
    <col min="8" max="8" width="13.7109375" customWidth="1"/>
    <col min="9" max="9" width="4.140625" customWidth="1"/>
    <col min="10" max="10" width="13.7109375" customWidth="1"/>
    <col min="11" max="11" width="4.140625" customWidth="1"/>
    <col min="12" max="12" width="13.7109375" customWidth="1"/>
    <col min="13" max="13" width="4.140625" customWidth="1"/>
    <col min="14" max="14" width="13.7109375" customWidth="1"/>
    <col min="257" max="257" width="4.140625" customWidth="1"/>
    <col min="258" max="258" width="13.7109375" customWidth="1"/>
    <col min="259" max="259" width="4.140625" customWidth="1"/>
    <col min="260" max="260" width="13.7109375" customWidth="1"/>
    <col min="261" max="261" width="4.140625" customWidth="1"/>
    <col min="262" max="262" width="13.7109375" customWidth="1"/>
    <col min="263" max="263" width="4.140625" customWidth="1"/>
    <col min="264" max="264" width="13.7109375" customWidth="1"/>
    <col min="265" max="265" width="4.140625" customWidth="1"/>
    <col min="266" max="266" width="13.7109375" customWidth="1"/>
    <col min="267" max="267" width="4.140625" customWidth="1"/>
    <col min="268" max="268" width="13.7109375" customWidth="1"/>
    <col min="269" max="269" width="4.140625" customWidth="1"/>
    <col min="270" max="270" width="13.7109375" customWidth="1"/>
    <col min="513" max="513" width="4.140625" customWidth="1"/>
    <col min="514" max="514" width="13.7109375" customWidth="1"/>
    <col min="515" max="515" width="4.140625" customWidth="1"/>
    <col min="516" max="516" width="13.7109375" customWidth="1"/>
    <col min="517" max="517" width="4.140625" customWidth="1"/>
    <col min="518" max="518" width="13.7109375" customWidth="1"/>
    <col min="519" max="519" width="4.140625" customWidth="1"/>
    <col min="520" max="520" width="13.7109375" customWidth="1"/>
    <col min="521" max="521" width="4.140625" customWidth="1"/>
    <col min="522" max="522" width="13.7109375" customWidth="1"/>
    <col min="523" max="523" width="4.140625" customWidth="1"/>
    <col min="524" max="524" width="13.7109375" customWidth="1"/>
    <col min="525" max="525" width="4.140625" customWidth="1"/>
    <col min="526" max="526" width="13.7109375" customWidth="1"/>
    <col min="769" max="769" width="4.140625" customWidth="1"/>
    <col min="770" max="770" width="13.7109375" customWidth="1"/>
    <col min="771" max="771" width="4.140625" customWidth="1"/>
    <col min="772" max="772" width="13.7109375" customWidth="1"/>
    <col min="773" max="773" width="4.140625" customWidth="1"/>
    <col min="774" max="774" width="13.7109375" customWidth="1"/>
    <col min="775" max="775" width="4.140625" customWidth="1"/>
    <col min="776" max="776" width="13.7109375" customWidth="1"/>
    <col min="777" max="777" width="4.140625" customWidth="1"/>
    <col min="778" max="778" width="13.7109375" customWidth="1"/>
    <col min="779" max="779" width="4.140625" customWidth="1"/>
    <col min="780" max="780" width="13.7109375" customWidth="1"/>
    <col min="781" max="781" width="4.140625" customWidth="1"/>
    <col min="782" max="782" width="13.7109375" customWidth="1"/>
    <col min="1025" max="1025" width="4.140625" customWidth="1"/>
    <col min="1026" max="1026" width="13.7109375" customWidth="1"/>
    <col min="1027" max="1027" width="4.140625" customWidth="1"/>
    <col min="1028" max="1028" width="13.7109375" customWidth="1"/>
    <col min="1029" max="1029" width="4.140625" customWidth="1"/>
    <col min="1030" max="1030" width="13.7109375" customWidth="1"/>
    <col min="1031" max="1031" width="4.140625" customWidth="1"/>
    <col min="1032" max="1032" width="13.7109375" customWidth="1"/>
    <col min="1033" max="1033" width="4.140625" customWidth="1"/>
    <col min="1034" max="1034" width="13.7109375" customWidth="1"/>
    <col min="1035" max="1035" width="4.140625" customWidth="1"/>
    <col min="1036" max="1036" width="13.7109375" customWidth="1"/>
    <col min="1037" max="1037" width="4.140625" customWidth="1"/>
    <col min="1038" max="1038" width="13.7109375" customWidth="1"/>
    <col min="1281" max="1281" width="4.140625" customWidth="1"/>
    <col min="1282" max="1282" width="13.7109375" customWidth="1"/>
    <col min="1283" max="1283" width="4.140625" customWidth="1"/>
    <col min="1284" max="1284" width="13.7109375" customWidth="1"/>
    <col min="1285" max="1285" width="4.140625" customWidth="1"/>
    <col min="1286" max="1286" width="13.7109375" customWidth="1"/>
    <col min="1287" max="1287" width="4.140625" customWidth="1"/>
    <col min="1288" max="1288" width="13.7109375" customWidth="1"/>
    <col min="1289" max="1289" width="4.140625" customWidth="1"/>
    <col min="1290" max="1290" width="13.7109375" customWidth="1"/>
    <col min="1291" max="1291" width="4.140625" customWidth="1"/>
    <col min="1292" max="1292" width="13.7109375" customWidth="1"/>
    <col min="1293" max="1293" width="4.140625" customWidth="1"/>
    <col min="1294" max="1294" width="13.7109375" customWidth="1"/>
    <col min="1537" max="1537" width="4.140625" customWidth="1"/>
    <col min="1538" max="1538" width="13.7109375" customWidth="1"/>
    <col min="1539" max="1539" width="4.140625" customWidth="1"/>
    <col min="1540" max="1540" width="13.7109375" customWidth="1"/>
    <col min="1541" max="1541" width="4.140625" customWidth="1"/>
    <col min="1542" max="1542" width="13.7109375" customWidth="1"/>
    <col min="1543" max="1543" width="4.140625" customWidth="1"/>
    <col min="1544" max="1544" width="13.7109375" customWidth="1"/>
    <col min="1545" max="1545" width="4.140625" customWidth="1"/>
    <col min="1546" max="1546" width="13.7109375" customWidth="1"/>
    <col min="1547" max="1547" width="4.140625" customWidth="1"/>
    <col min="1548" max="1548" width="13.7109375" customWidth="1"/>
    <col min="1549" max="1549" width="4.140625" customWidth="1"/>
    <col min="1550" max="1550" width="13.7109375" customWidth="1"/>
    <col min="1793" max="1793" width="4.140625" customWidth="1"/>
    <col min="1794" max="1794" width="13.7109375" customWidth="1"/>
    <col min="1795" max="1795" width="4.140625" customWidth="1"/>
    <col min="1796" max="1796" width="13.7109375" customWidth="1"/>
    <col min="1797" max="1797" width="4.140625" customWidth="1"/>
    <col min="1798" max="1798" width="13.7109375" customWidth="1"/>
    <col min="1799" max="1799" width="4.140625" customWidth="1"/>
    <col min="1800" max="1800" width="13.7109375" customWidth="1"/>
    <col min="1801" max="1801" width="4.140625" customWidth="1"/>
    <col min="1802" max="1802" width="13.7109375" customWidth="1"/>
    <col min="1803" max="1803" width="4.140625" customWidth="1"/>
    <col min="1804" max="1804" width="13.7109375" customWidth="1"/>
    <col min="1805" max="1805" width="4.140625" customWidth="1"/>
    <col min="1806" max="1806" width="13.7109375" customWidth="1"/>
    <col min="2049" max="2049" width="4.140625" customWidth="1"/>
    <col min="2050" max="2050" width="13.7109375" customWidth="1"/>
    <col min="2051" max="2051" width="4.140625" customWidth="1"/>
    <col min="2052" max="2052" width="13.7109375" customWidth="1"/>
    <col min="2053" max="2053" width="4.140625" customWidth="1"/>
    <col min="2054" max="2054" width="13.7109375" customWidth="1"/>
    <col min="2055" max="2055" width="4.140625" customWidth="1"/>
    <col min="2056" max="2056" width="13.7109375" customWidth="1"/>
    <col min="2057" max="2057" width="4.140625" customWidth="1"/>
    <col min="2058" max="2058" width="13.7109375" customWidth="1"/>
    <col min="2059" max="2059" width="4.140625" customWidth="1"/>
    <col min="2060" max="2060" width="13.7109375" customWidth="1"/>
    <col min="2061" max="2061" width="4.140625" customWidth="1"/>
    <col min="2062" max="2062" width="13.7109375" customWidth="1"/>
    <col min="2305" max="2305" width="4.140625" customWidth="1"/>
    <col min="2306" max="2306" width="13.7109375" customWidth="1"/>
    <col min="2307" max="2307" width="4.140625" customWidth="1"/>
    <col min="2308" max="2308" width="13.7109375" customWidth="1"/>
    <col min="2309" max="2309" width="4.140625" customWidth="1"/>
    <col min="2310" max="2310" width="13.7109375" customWidth="1"/>
    <col min="2311" max="2311" width="4.140625" customWidth="1"/>
    <col min="2312" max="2312" width="13.7109375" customWidth="1"/>
    <col min="2313" max="2313" width="4.140625" customWidth="1"/>
    <col min="2314" max="2314" width="13.7109375" customWidth="1"/>
    <col min="2315" max="2315" width="4.140625" customWidth="1"/>
    <col min="2316" max="2316" width="13.7109375" customWidth="1"/>
    <col min="2317" max="2317" width="4.140625" customWidth="1"/>
    <col min="2318" max="2318" width="13.7109375" customWidth="1"/>
    <col min="2561" max="2561" width="4.140625" customWidth="1"/>
    <col min="2562" max="2562" width="13.7109375" customWidth="1"/>
    <col min="2563" max="2563" width="4.140625" customWidth="1"/>
    <col min="2564" max="2564" width="13.7109375" customWidth="1"/>
    <col min="2565" max="2565" width="4.140625" customWidth="1"/>
    <col min="2566" max="2566" width="13.7109375" customWidth="1"/>
    <col min="2567" max="2567" width="4.140625" customWidth="1"/>
    <col min="2568" max="2568" width="13.7109375" customWidth="1"/>
    <col min="2569" max="2569" width="4.140625" customWidth="1"/>
    <col min="2570" max="2570" width="13.7109375" customWidth="1"/>
    <col min="2571" max="2571" width="4.140625" customWidth="1"/>
    <col min="2572" max="2572" width="13.7109375" customWidth="1"/>
    <col min="2573" max="2573" width="4.140625" customWidth="1"/>
    <col min="2574" max="2574" width="13.7109375" customWidth="1"/>
    <col min="2817" max="2817" width="4.140625" customWidth="1"/>
    <col min="2818" max="2818" width="13.7109375" customWidth="1"/>
    <col min="2819" max="2819" width="4.140625" customWidth="1"/>
    <col min="2820" max="2820" width="13.7109375" customWidth="1"/>
    <col min="2821" max="2821" width="4.140625" customWidth="1"/>
    <col min="2822" max="2822" width="13.7109375" customWidth="1"/>
    <col min="2823" max="2823" width="4.140625" customWidth="1"/>
    <col min="2824" max="2824" width="13.7109375" customWidth="1"/>
    <col min="2825" max="2825" width="4.140625" customWidth="1"/>
    <col min="2826" max="2826" width="13.7109375" customWidth="1"/>
    <col min="2827" max="2827" width="4.140625" customWidth="1"/>
    <col min="2828" max="2828" width="13.7109375" customWidth="1"/>
    <col min="2829" max="2829" width="4.140625" customWidth="1"/>
    <col min="2830" max="2830" width="13.7109375" customWidth="1"/>
    <col min="3073" max="3073" width="4.140625" customWidth="1"/>
    <col min="3074" max="3074" width="13.7109375" customWidth="1"/>
    <col min="3075" max="3075" width="4.140625" customWidth="1"/>
    <col min="3076" max="3076" width="13.7109375" customWidth="1"/>
    <col min="3077" max="3077" width="4.140625" customWidth="1"/>
    <col min="3078" max="3078" width="13.7109375" customWidth="1"/>
    <col min="3079" max="3079" width="4.140625" customWidth="1"/>
    <col min="3080" max="3080" width="13.7109375" customWidth="1"/>
    <col min="3081" max="3081" width="4.140625" customWidth="1"/>
    <col min="3082" max="3082" width="13.7109375" customWidth="1"/>
    <col min="3083" max="3083" width="4.140625" customWidth="1"/>
    <col min="3084" max="3084" width="13.7109375" customWidth="1"/>
    <col min="3085" max="3085" width="4.140625" customWidth="1"/>
    <col min="3086" max="3086" width="13.7109375" customWidth="1"/>
    <col min="3329" max="3329" width="4.140625" customWidth="1"/>
    <col min="3330" max="3330" width="13.7109375" customWidth="1"/>
    <col min="3331" max="3331" width="4.140625" customWidth="1"/>
    <col min="3332" max="3332" width="13.7109375" customWidth="1"/>
    <col min="3333" max="3333" width="4.140625" customWidth="1"/>
    <col min="3334" max="3334" width="13.7109375" customWidth="1"/>
    <col min="3335" max="3335" width="4.140625" customWidth="1"/>
    <col min="3336" max="3336" width="13.7109375" customWidth="1"/>
    <col min="3337" max="3337" width="4.140625" customWidth="1"/>
    <col min="3338" max="3338" width="13.7109375" customWidth="1"/>
    <col min="3339" max="3339" width="4.140625" customWidth="1"/>
    <col min="3340" max="3340" width="13.7109375" customWidth="1"/>
    <col min="3341" max="3341" width="4.140625" customWidth="1"/>
    <col min="3342" max="3342" width="13.7109375" customWidth="1"/>
    <col min="3585" max="3585" width="4.140625" customWidth="1"/>
    <col min="3586" max="3586" width="13.7109375" customWidth="1"/>
    <col min="3587" max="3587" width="4.140625" customWidth="1"/>
    <col min="3588" max="3588" width="13.7109375" customWidth="1"/>
    <col min="3589" max="3589" width="4.140625" customWidth="1"/>
    <col min="3590" max="3590" width="13.7109375" customWidth="1"/>
    <col min="3591" max="3591" width="4.140625" customWidth="1"/>
    <col min="3592" max="3592" width="13.7109375" customWidth="1"/>
    <col min="3593" max="3593" width="4.140625" customWidth="1"/>
    <col min="3594" max="3594" width="13.7109375" customWidth="1"/>
    <col min="3595" max="3595" width="4.140625" customWidth="1"/>
    <col min="3596" max="3596" width="13.7109375" customWidth="1"/>
    <col min="3597" max="3597" width="4.140625" customWidth="1"/>
    <col min="3598" max="3598" width="13.7109375" customWidth="1"/>
    <col min="3841" max="3841" width="4.140625" customWidth="1"/>
    <col min="3842" max="3842" width="13.7109375" customWidth="1"/>
    <col min="3843" max="3843" width="4.140625" customWidth="1"/>
    <col min="3844" max="3844" width="13.7109375" customWidth="1"/>
    <col min="3845" max="3845" width="4.140625" customWidth="1"/>
    <col min="3846" max="3846" width="13.7109375" customWidth="1"/>
    <col min="3847" max="3847" width="4.140625" customWidth="1"/>
    <col min="3848" max="3848" width="13.7109375" customWidth="1"/>
    <col min="3849" max="3849" width="4.140625" customWidth="1"/>
    <col min="3850" max="3850" width="13.7109375" customWidth="1"/>
    <col min="3851" max="3851" width="4.140625" customWidth="1"/>
    <col min="3852" max="3852" width="13.7109375" customWidth="1"/>
    <col min="3853" max="3853" width="4.140625" customWidth="1"/>
    <col min="3854" max="3854" width="13.7109375" customWidth="1"/>
    <col min="4097" max="4097" width="4.140625" customWidth="1"/>
    <col min="4098" max="4098" width="13.7109375" customWidth="1"/>
    <col min="4099" max="4099" width="4.140625" customWidth="1"/>
    <col min="4100" max="4100" width="13.7109375" customWidth="1"/>
    <col min="4101" max="4101" width="4.140625" customWidth="1"/>
    <col min="4102" max="4102" width="13.7109375" customWidth="1"/>
    <col min="4103" max="4103" width="4.140625" customWidth="1"/>
    <col min="4104" max="4104" width="13.7109375" customWidth="1"/>
    <col min="4105" max="4105" width="4.140625" customWidth="1"/>
    <col min="4106" max="4106" width="13.7109375" customWidth="1"/>
    <col min="4107" max="4107" width="4.140625" customWidth="1"/>
    <col min="4108" max="4108" width="13.7109375" customWidth="1"/>
    <col min="4109" max="4109" width="4.140625" customWidth="1"/>
    <col min="4110" max="4110" width="13.7109375" customWidth="1"/>
    <col min="4353" max="4353" width="4.140625" customWidth="1"/>
    <col min="4354" max="4354" width="13.7109375" customWidth="1"/>
    <col min="4355" max="4355" width="4.140625" customWidth="1"/>
    <col min="4356" max="4356" width="13.7109375" customWidth="1"/>
    <col min="4357" max="4357" width="4.140625" customWidth="1"/>
    <col min="4358" max="4358" width="13.7109375" customWidth="1"/>
    <col min="4359" max="4359" width="4.140625" customWidth="1"/>
    <col min="4360" max="4360" width="13.7109375" customWidth="1"/>
    <col min="4361" max="4361" width="4.140625" customWidth="1"/>
    <col min="4362" max="4362" width="13.7109375" customWidth="1"/>
    <col min="4363" max="4363" width="4.140625" customWidth="1"/>
    <col min="4364" max="4364" width="13.7109375" customWidth="1"/>
    <col min="4365" max="4365" width="4.140625" customWidth="1"/>
    <col min="4366" max="4366" width="13.7109375" customWidth="1"/>
    <col min="4609" max="4609" width="4.140625" customWidth="1"/>
    <col min="4610" max="4610" width="13.7109375" customWidth="1"/>
    <col min="4611" max="4611" width="4.140625" customWidth="1"/>
    <col min="4612" max="4612" width="13.7109375" customWidth="1"/>
    <col min="4613" max="4613" width="4.140625" customWidth="1"/>
    <col min="4614" max="4614" width="13.7109375" customWidth="1"/>
    <col min="4615" max="4615" width="4.140625" customWidth="1"/>
    <col min="4616" max="4616" width="13.7109375" customWidth="1"/>
    <col min="4617" max="4617" width="4.140625" customWidth="1"/>
    <col min="4618" max="4618" width="13.7109375" customWidth="1"/>
    <col min="4619" max="4619" width="4.140625" customWidth="1"/>
    <col min="4620" max="4620" width="13.7109375" customWidth="1"/>
    <col min="4621" max="4621" width="4.140625" customWidth="1"/>
    <col min="4622" max="4622" width="13.7109375" customWidth="1"/>
    <col min="4865" max="4865" width="4.140625" customWidth="1"/>
    <col min="4866" max="4866" width="13.7109375" customWidth="1"/>
    <col min="4867" max="4867" width="4.140625" customWidth="1"/>
    <col min="4868" max="4868" width="13.7109375" customWidth="1"/>
    <col min="4869" max="4869" width="4.140625" customWidth="1"/>
    <col min="4870" max="4870" width="13.7109375" customWidth="1"/>
    <col min="4871" max="4871" width="4.140625" customWidth="1"/>
    <col min="4872" max="4872" width="13.7109375" customWidth="1"/>
    <col min="4873" max="4873" width="4.140625" customWidth="1"/>
    <col min="4874" max="4874" width="13.7109375" customWidth="1"/>
    <col min="4875" max="4875" width="4.140625" customWidth="1"/>
    <col min="4876" max="4876" width="13.7109375" customWidth="1"/>
    <col min="4877" max="4877" width="4.140625" customWidth="1"/>
    <col min="4878" max="4878" width="13.7109375" customWidth="1"/>
    <col min="5121" max="5121" width="4.140625" customWidth="1"/>
    <col min="5122" max="5122" width="13.7109375" customWidth="1"/>
    <col min="5123" max="5123" width="4.140625" customWidth="1"/>
    <col min="5124" max="5124" width="13.7109375" customWidth="1"/>
    <col min="5125" max="5125" width="4.140625" customWidth="1"/>
    <col min="5126" max="5126" width="13.7109375" customWidth="1"/>
    <col min="5127" max="5127" width="4.140625" customWidth="1"/>
    <col min="5128" max="5128" width="13.7109375" customWidth="1"/>
    <col min="5129" max="5129" width="4.140625" customWidth="1"/>
    <col min="5130" max="5130" width="13.7109375" customWidth="1"/>
    <col min="5131" max="5131" width="4.140625" customWidth="1"/>
    <col min="5132" max="5132" width="13.7109375" customWidth="1"/>
    <col min="5133" max="5133" width="4.140625" customWidth="1"/>
    <col min="5134" max="5134" width="13.7109375" customWidth="1"/>
    <col min="5377" max="5377" width="4.140625" customWidth="1"/>
    <col min="5378" max="5378" width="13.7109375" customWidth="1"/>
    <col min="5379" max="5379" width="4.140625" customWidth="1"/>
    <col min="5380" max="5380" width="13.7109375" customWidth="1"/>
    <col min="5381" max="5381" width="4.140625" customWidth="1"/>
    <col min="5382" max="5382" width="13.7109375" customWidth="1"/>
    <col min="5383" max="5383" width="4.140625" customWidth="1"/>
    <col min="5384" max="5384" width="13.7109375" customWidth="1"/>
    <col min="5385" max="5385" width="4.140625" customWidth="1"/>
    <col min="5386" max="5386" width="13.7109375" customWidth="1"/>
    <col min="5387" max="5387" width="4.140625" customWidth="1"/>
    <col min="5388" max="5388" width="13.7109375" customWidth="1"/>
    <col min="5389" max="5389" width="4.140625" customWidth="1"/>
    <col min="5390" max="5390" width="13.7109375" customWidth="1"/>
    <col min="5633" max="5633" width="4.140625" customWidth="1"/>
    <col min="5634" max="5634" width="13.7109375" customWidth="1"/>
    <col min="5635" max="5635" width="4.140625" customWidth="1"/>
    <col min="5636" max="5636" width="13.7109375" customWidth="1"/>
    <col min="5637" max="5637" width="4.140625" customWidth="1"/>
    <col min="5638" max="5638" width="13.7109375" customWidth="1"/>
    <col min="5639" max="5639" width="4.140625" customWidth="1"/>
    <col min="5640" max="5640" width="13.7109375" customWidth="1"/>
    <col min="5641" max="5641" width="4.140625" customWidth="1"/>
    <col min="5642" max="5642" width="13.7109375" customWidth="1"/>
    <col min="5643" max="5643" width="4.140625" customWidth="1"/>
    <col min="5644" max="5644" width="13.7109375" customWidth="1"/>
    <col min="5645" max="5645" width="4.140625" customWidth="1"/>
    <col min="5646" max="5646" width="13.7109375" customWidth="1"/>
    <col min="5889" max="5889" width="4.140625" customWidth="1"/>
    <col min="5890" max="5890" width="13.7109375" customWidth="1"/>
    <col min="5891" max="5891" width="4.140625" customWidth="1"/>
    <col min="5892" max="5892" width="13.7109375" customWidth="1"/>
    <col min="5893" max="5893" width="4.140625" customWidth="1"/>
    <col min="5894" max="5894" width="13.7109375" customWidth="1"/>
    <col min="5895" max="5895" width="4.140625" customWidth="1"/>
    <col min="5896" max="5896" width="13.7109375" customWidth="1"/>
    <col min="5897" max="5897" width="4.140625" customWidth="1"/>
    <col min="5898" max="5898" width="13.7109375" customWidth="1"/>
    <col min="5899" max="5899" width="4.140625" customWidth="1"/>
    <col min="5900" max="5900" width="13.7109375" customWidth="1"/>
    <col min="5901" max="5901" width="4.140625" customWidth="1"/>
    <col min="5902" max="5902" width="13.7109375" customWidth="1"/>
    <col min="6145" max="6145" width="4.140625" customWidth="1"/>
    <col min="6146" max="6146" width="13.7109375" customWidth="1"/>
    <col min="6147" max="6147" width="4.140625" customWidth="1"/>
    <col min="6148" max="6148" width="13.7109375" customWidth="1"/>
    <col min="6149" max="6149" width="4.140625" customWidth="1"/>
    <col min="6150" max="6150" width="13.7109375" customWidth="1"/>
    <col min="6151" max="6151" width="4.140625" customWidth="1"/>
    <col min="6152" max="6152" width="13.7109375" customWidth="1"/>
    <col min="6153" max="6153" width="4.140625" customWidth="1"/>
    <col min="6154" max="6154" width="13.7109375" customWidth="1"/>
    <col min="6155" max="6155" width="4.140625" customWidth="1"/>
    <col min="6156" max="6156" width="13.7109375" customWidth="1"/>
    <col min="6157" max="6157" width="4.140625" customWidth="1"/>
    <col min="6158" max="6158" width="13.7109375" customWidth="1"/>
    <col min="6401" max="6401" width="4.140625" customWidth="1"/>
    <col min="6402" max="6402" width="13.7109375" customWidth="1"/>
    <col min="6403" max="6403" width="4.140625" customWidth="1"/>
    <col min="6404" max="6404" width="13.7109375" customWidth="1"/>
    <col min="6405" max="6405" width="4.140625" customWidth="1"/>
    <col min="6406" max="6406" width="13.7109375" customWidth="1"/>
    <col min="6407" max="6407" width="4.140625" customWidth="1"/>
    <col min="6408" max="6408" width="13.7109375" customWidth="1"/>
    <col min="6409" max="6409" width="4.140625" customWidth="1"/>
    <col min="6410" max="6410" width="13.7109375" customWidth="1"/>
    <col min="6411" max="6411" width="4.140625" customWidth="1"/>
    <col min="6412" max="6412" width="13.7109375" customWidth="1"/>
    <col min="6413" max="6413" width="4.140625" customWidth="1"/>
    <col min="6414" max="6414" width="13.7109375" customWidth="1"/>
    <col min="6657" max="6657" width="4.140625" customWidth="1"/>
    <col min="6658" max="6658" width="13.7109375" customWidth="1"/>
    <col min="6659" max="6659" width="4.140625" customWidth="1"/>
    <col min="6660" max="6660" width="13.7109375" customWidth="1"/>
    <col min="6661" max="6661" width="4.140625" customWidth="1"/>
    <col min="6662" max="6662" width="13.7109375" customWidth="1"/>
    <col min="6663" max="6663" width="4.140625" customWidth="1"/>
    <col min="6664" max="6664" width="13.7109375" customWidth="1"/>
    <col min="6665" max="6665" width="4.140625" customWidth="1"/>
    <col min="6666" max="6666" width="13.7109375" customWidth="1"/>
    <col min="6667" max="6667" width="4.140625" customWidth="1"/>
    <col min="6668" max="6668" width="13.7109375" customWidth="1"/>
    <col min="6669" max="6669" width="4.140625" customWidth="1"/>
    <col min="6670" max="6670" width="13.7109375" customWidth="1"/>
    <col min="6913" max="6913" width="4.140625" customWidth="1"/>
    <col min="6914" max="6914" width="13.7109375" customWidth="1"/>
    <col min="6915" max="6915" width="4.140625" customWidth="1"/>
    <col min="6916" max="6916" width="13.7109375" customWidth="1"/>
    <col min="6917" max="6917" width="4.140625" customWidth="1"/>
    <col min="6918" max="6918" width="13.7109375" customWidth="1"/>
    <col min="6919" max="6919" width="4.140625" customWidth="1"/>
    <col min="6920" max="6920" width="13.7109375" customWidth="1"/>
    <col min="6921" max="6921" width="4.140625" customWidth="1"/>
    <col min="6922" max="6922" width="13.7109375" customWidth="1"/>
    <col min="6923" max="6923" width="4.140625" customWidth="1"/>
    <col min="6924" max="6924" width="13.7109375" customWidth="1"/>
    <col min="6925" max="6925" width="4.140625" customWidth="1"/>
    <col min="6926" max="6926" width="13.7109375" customWidth="1"/>
    <col min="7169" max="7169" width="4.140625" customWidth="1"/>
    <col min="7170" max="7170" width="13.7109375" customWidth="1"/>
    <col min="7171" max="7171" width="4.140625" customWidth="1"/>
    <col min="7172" max="7172" width="13.7109375" customWidth="1"/>
    <col min="7173" max="7173" width="4.140625" customWidth="1"/>
    <col min="7174" max="7174" width="13.7109375" customWidth="1"/>
    <col min="7175" max="7175" width="4.140625" customWidth="1"/>
    <col min="7176" max="7176" width="13.7109375" customWidth="1"/>
    <col min="7177" max="7177" width="4.140625" customWidth="1"/>
    <col min="7178" max="7178" width="13.7109375" customWidth="1"/>
    <col min="7179" max="7179" width="4.140625" customWidth="1"/>
    <col min="7180" max="7180" width="13.7109375" customWidth="1"/>
    <col min="7181" max="7181" width="4.140625" customWidth="1"/>
    <col min="7182" max="7182" width="13.7109375" customWidth="1"/>
    <col min="7425" max="7425" width="4.140625" customWidth="1"/>
    <col min="7426" max="7426" width="13.7109375" customWidth="1"/>
    <col min="7427" max="7427" width="4.140625" customWidth="1"/>
    <col min="7428" max="7428" width="13.7109375" customWidth="1"/>
    <col min="7429" max="7429" width="4.140625" customWidth="1"/>
    <col min="7430" max="7430" width="13.7109375" customWidth="1"/>
    <col min="7431" max="7431" width="4.140625" customWidth="1"/>
    <col min="7432" max="7432" width="13.7109375" customWidth="1"/>
    <col min="7433" max="7433" width="4.140625" customWidth="1"/>
    <col min="7434" max="7434" width="13.7109375" customWidth="1"/>
    <col min="7435" max="7435" width="4.140625" customWidth="1"/>
    <col min="7436" max="7436" width="13.7109375" customWidth="1"/>
    <col min="7437" max="7437" width="4.140625" customWidth="1"/>
    <col min="7438" max="7438" width="13.7109375" customWidth="1"/>
    <col min="7681" max="7681" width="4.140625" customWidth="1"/>
    <col min="7682" max="7682" width="13.7109375" customWidth="1"/>
    <col min="7683" max="7683" width="4.140625" customWidth="1"/>
    <col min="7684" max="7684" width="13.7109375" customWidth="1"/>
    <col min="7685" max="7685" width="4.140625" customWidth="1"/>
    <col min="7686" max="7686" width="13.7109375" customWidth="1"/>
    <col min="7687" max="7687" width="4.140625" customWidth="1"/>
    <col min="7688" max="7688" width="13.7109375" customWidth="1"/>
    <col min="7689" max="7689" width="4.140625" customWidth="1"/>
    <col min="7690" max="7690" width="13.7109375" customWidth="1"/>
    <col min="7691" max="7691" width="4.140625" customWidth="1"/>
    <col min="7692" max="7692" width="13.7109375" customWidth="1"/>
    <col min="7693" max="7693" width="4.140625" customWidth="1"/>
    <col min="7694" max="7694" width="13.7109375" customWidth="1"/>
    <col min="7937" max="7937" width="4.140625" customWidth="1"/>
    <col min="7938" max="7938" width="13.7109375" customWidth="1"/>
    <col min="7939" max="7939" width="4.140625" customWidth="1"/>
    <col min="7940" max="7940" width="13.7109375" customWidth="1"/>
    <col min="7941" max="7941" width="4.140625" customWidth="1"/>
    <col min="7942" max="7942" width="13.7109375" customWidth="1"/>
    <col min="7943" max="7943" width="4.140625" customWidth="1"/>
    <col min="7944" max="7944" width="13.7109375" customWidth="1"/>
    <col min="7945" max="7945" width="4.140625" customWidth="1"/>
    <col min="7946" max="7946" width="13.7109375" customWidth="1"/>
    <col min="7947" max="7947" width="4.140625" customWidth="1"/>
    <col min="7948" max="7948" width="13.7109375" customWidth="1"/>
    <col min="7949" max="7949" width="4.140625" customWidth="1"/>
    <col min="7950" max="7950" width="13.7109375" customWidth="1"/>
    <col min="8193" max="8193" width="4.140625" customWidth="1"/>
    <col min="8194" max="8194" width="13.7109375" customWidth="1"/>
    <col min="8195" max="8195" width="4.140625" customWidth="1"/>
    <col min="8196" max="8196" width="13.7109375" customWidth="1"/>
    <col min="8197" max="8197" width="4.140625" customWidth="1"/>
    <col min="8198" max="8198" width="13.7109375" customWidth="1"/>
    <col min="8199" max="8199" width="4.140625" customWidth="1"/>
    <col min="8200" max="8200" width="13.7109375" customWidth="1"/>
    <col min="8201" max="8201" width="4.140625" customWidth="1"/>
    <col min="8202" max="8202" width="13.7109375" customWidth="1"/>
    <col min="8203" max="8203" width="4.140625" customWidth="1"/>
    <col min="8204" max="8204" width="13.7109375" customWidth="1"/>
    <col min="8205" max="8205" width="4.140625" customWidth="1"/>
    <col min="8206" max="8206" width="13.7109375" customWidth="1"/>
    <col min="8449" max="8449" width="4.140625" customWidth="1"/>
    <col min="8450" max="8450" width="13.7109375" customWidth="1"/>
    <col min="8451" max="8451" width="4.140625" customWidth="1"/>
    <col min="8452" max="8452" width="13.7109375" customWidth="1"/>
    <col min="8453" max="8453" width="4.140625" customWidth="1"/>
    <col min="8454" max="8454" width="13.7109375" customWidth="1"/>
    <col min="8455" max="8455" width="4.140625" customWidth="1"/>
    <col min="8456" max="8456" width="13.7109375" customWidth="1"/>
    <col min="8457" max="8457" width="4.140625" customWidth="1"/>
    <col min="8458" max="8458" width="13.7109375" customWidth="1"/>
    <col min="8459" max="8459" width="4.140625" customWidth="1"/>
    <col min="8460" max="8460" width="13.7109375" customWidth="1"/>
    <col min="8461" max="8461" width="4.140625" customWidth="1"/>
    <col min="8462" max="8462" width="13.7109375" customWidth="1"/>
    <col min="8705" max="8705" width="4.140625" customWidth="1"/>
    <col min="8706" max="8706" width="13.7109375" customWidth="1"/>
    <col min="8707" max="8707" width="4.140625" customWidth="1"/>
    <col min="8708" max="8708" width="13.7109375" customWidth="1"/>
    <col min="8709" max="8709" width="4.140625" customWidth="1"/>
    <col min="8710" max="8710" width="13.7109375" customWidth="1"/>
    <col min="8711" max="8711" width="4.140625" customWidth="1"/>
    <col min="8712" max="8712" width="13.7109375" customWidth="1"/>
    <col min="8713" max="8713" width="4.140625" customWidth="1"/>
    <col min="8714" max="8714" width="13.7109375" customWidth="1"/>
    <col min="8715" max="8715" width="4.140625" customWidth="1"/>
    <col min="8716" max="8716" width="13.7109375" customWidth="1"/>
    <col min="8717" max="8717" width="4.140625" customWidth="1"/>
    <col min="8718" max="8718" width="13.7109375" customWidth="1"/>
    <col min="8961" max="8961" width="4.140625" customWidth="1"/>
    <col min="8962" max="8962" width="13.7109375" customWidth="1"/>
    <col min="8963" max="8963" width="4.140625" customWidth="1"/>
    <col min="8964" max="8964" width="13.7109375" customWidth="1"/>
    <col min="8965" max="8965" width="4.140625" customWidth="1"/>
    <col min="8966" max="8966" width="13.7109375" customWidth="1"/>
    <col min="8967" max="8967" width="4.140625" customWidth="1"/>
    <col min="8968" max="8968" width="13.7109375" customWidth="1"/>
    <col min="8969" max="8969" width="4.140625" customWidth="1"/>
    <col min="8970" max="8970" width="13.7109375" customWidth="1"/>
    <col min="8971" max="8971" width="4.140625" customWidth="1"/>
    <col min="8972" max="8972" width="13.7109375" customWidth="1"/>
    <col min="8973" max="8973" width="4.140625" customWidth="1"/>
    <col min="8974" max="8974" width="13.7109375" customWidth="1"/>
    <col min="9217" max="9217" width="4.140625" customWidth="1"/>
    <col min="9218" max="9218" width="13.7109375" customWidth="1"/>
    <col min="9219" max="9219" width="4.140625" customWidth="1"/>
    <col min="9220" max="9220" width="13.7109375" customWidth="1"/>
    <col min="9221" max="9221" width="4.140625" customWidth="1"/>
    <col min="9222" max="9222" width="13.7109375" customWidth="1"/>
    <col min="9223" max="9223" width="4.140625" customWidth="1"/>
    <col min="9224" max="9224" width="13.7109375" customWidth="1"/>
    <col min="9225" max="9225" width="4.140625" customWidth="1"/>
    <col min="9226" max="9226" width="13.7109375" customWidth="1"/>
    <col min="9227" max="9227" width="4.140625" customWidth="1"/>
    <col min="9228" max="9228" width="13.7109375" customWidth="1"/>
    <col min="9229" max="9229" width="4.140625" customWidth="1"/>
    <col min="9230" max="9230" width="13.7109375" customWidth="1"/>
    <col min="9473" max="9473" width="4.140625" customWidth="1"/>
    <col min="9474" max="9474" width="13.7109375" customWidth="1"/>
    <col min="9475" max="9475" width="4.140625" customWidth="1"/>
    <col min="9476" max="9476" width="13.7109375" customWidth="1"/>
    <col min="9477" max="9477" width="4.140625" customWidth="1"/>
    <col min="9478" max="9478" width="13.7109375" customWidth="1"/>
    <col min="9479" max="9479" width="4.140625" customWidth="1"/>
    <col min="9480" max="9480" width="13.7109375" customWidth="1"/>
    <col min="9481" max="9481" width="4.140625" customWidth="1"/>
    <col min="9482" max="9482" width="13.7109375" customWidth="1"/>
    <col min="9483" max="9483" width="4.140625" customWidth="1"/>
    <col min="9484" max="9484" width="13.7109375" customWidth="1"/>
    <col min="9485" max="9485" width="4.140625" customWidth="1"/>
    <col min="9486" max="9486" width="13.7109375" customWidth="1"/>
    <col min="9729" max="9729" width="4.140625" customWidth="1"/>
    <col min="9730" max="9730" width="13.7109375" customWidth="1"/>
    <col min="9731" max="9731" width="4.140625" customWidth="1"/>
    <col min="9732" max="9732" width="13.7109375" customWidth="1"/>
    <col min="9733" max="9733" width="4.140625" customWidth="1"/>
    <col min="9734" max="9734" width="13.7109375" customWidth="1"/>
    <col min="9735" max="9735" width="4.140625" customWidth="1"/>
    <col min="9736" max="9736" width="13.7109375" customWidth="1"/>
    <col min="9737" max="9737" width="4.140625" customWidth="1"/>
    <col min="9738" max="9738" width="13.7109375" customWidth="1"/>
    <col min="9739" max="9739" width="4.140625" customWidth="1"/>
    <col min="9740" max="9740" width="13.7109375" customWidth="1"/>
    <col min="9741" max="9741" width="4.140625" customWidth="1"/>
    <col min="9742" max="9742" width="13.7109375" customWidth="1"/>
    <col min="9985" max="9985" width="4.140625" customWidth="1"/>
    <col min="9986" max="9986" width="13.7109375" customWidth="1"/>
    <col min="9987" max="9987" width="4.140625" customWidth="1"/>
    <col min="9988" max="9988" width="13.7109375" customWidth="1"/>
    <col min="9989" max="9989" width="4.140625" customWidth="1"/>
    <col min="9990" max="9990" width="13.7109375" customWidth="1"/>
    <col min="9991" max="9991" width="4.140625" customWidth="1"/>
    <col min="9992" max="9992" width="13.7109375" customWidth="1"/>
    <col min="9993" max="9993" width="4.140625" customWidth="1"/>
    <col min="9994" max="9994" width="13.7109375" customWidth="1"/>
    <col min="9995" max="9995" width="4.140625" customWidth="1"/>
    <col min="9996" max="9996" width="13.7109375" customWidth="1"/>
    <col min="9997" max="9997" width="4.140625" customWidth="1"/>
    <col min="9998" max="9998" width="13.7109375" customWidth="1"/>
    <col min="10241" max="10241" width="4.140625" customWidth="1"/>
    <col min="10242" max="10242" width="13.7109375" customWidth="1"/>
    <col min="10243" max="10243" width="4.140625" customWidth="1"/>
    <col min="10244" max="10244" width="13.7109375" customWidth="1"/>
    <col min="10245" max="10245" width="4.140625" customWidth="1"/>
    <col min="10246" max="10246" width="13.7109375" customWidth="1"/>
    <col min="10247" max="10247" width="4.140625" customWidth="1"/>
    <col min="10248" max="10248" width="13.7109375" customWidth="1"/>
    <col min="10249" max="10249" width="4.140625" customWidth="1"/>
    <col min="10250" max="10250" width="13.7109375" customWidth="1"/>
    <col min="10251" max="10251" width="4.140625" customWidth="1"/>
    <col min="10252" max="10252" width="13.7109375" customWidth="1"/>
    <col min="10253" max="10253" width="4.140625" customWidth="1"/>
    <col min="10254" max="10254" width="13.7109375" customWidth="1"/>
    <col min="10497" max="10497" width="4.140625" customWidth="1"/>
    <col min="10498" max="10498" width="13.7109375" customWidth="1"/>
    <col min="10499" max="10499" width="4.140625" customWidth="1"/>
    <col min="10500" max="10500" width="13.7109375" customWidth="1"/>
    <col min="10501" max="10501" width="4.140625" customWidth="1"/>
    <col min="10502" max="10502" width="13.7109375" customWidth="1"/>
    <col min="10503" max="10503" width="4.140625" customWidth="1"/>
    <col min="10504" max="10504" width="13.7109375" customWidth="1"/>
    <col min="10505" max="10505" width="4.140625" customWidth="1"/>
    <col min="10506" max="10506" width="13.7109375" customWidth="1"/>
    <col min="10507" max="10507" width="4.140625" customWidth="1"/>
    <col min="10508" max="10508" width="13.7109375" customWidth="1"/>
    <col min="10509" max="10509" width="4.140625" customWidth="1"/>
    <col min="10510" max="10510" width="13.7109375" customWidth="1"/>
    <col min="10753" max="10753" width="4.140625" customWidth="1"/>
    <col min="10754" max="10754" width="13.7109375" customWidth="1"/>
    <col min="10755" max="10755" width="4.140625" customWidth="1"/>
    <col min="10756" max="10756" width="13.7109375" customWidth="1"/>
    <col min="10757" max="10757" width="4.140625" customWidth="1"/>
    <col min="10758" max="10758" width="13.7109375" customWidth="1"/>
    <col min="10759" max="10759" width="4.140625" customWidth="1"/>
    <col min="10760" max="10760" width="13.7109375" customWidth="1"/>
    <col min="10761" max="10761" width="4.140625" customWidth="1"/>
    <col min="10762" max="10762" width="13.7109375" customWidth="1"/>
    <col min="10763" max="10763" width="4.140625" customWidth="1"/>
    <col min="10764" max="10764" width="13.7109375" customWidth="1"/>
    <col min="10765" max="10765" width="4.140625" customWidth="1"/>
    <col min="10766" max="10766" width="13.7109375" customWidth="1"/>
    <col min="11009" max="11009" width="4.140625" customWidth="1"/>
    <col min="11010" max="11010" width="13.7109375" customWidth="1"/>
    <col min="11011" max="11011" width="4.140625" customWidth="1"/>
    <col min="11012" max="11012" width="13.7109375" customWidth="1"/>
    <col min="11013" max="11013" width="4.140625" customWidth="1"/>
    <col min="11014" max="11014" width="13.7109375" customWidth="1"/>
    <col min="11015" max="11015" width="4.140625" customWidth="1"/>
    <col min="11016" max="11016" width="13.7109375" customWidth="1"/>
    <col min="11017" max="11017" width="4.140625" customWidth="1"/>
    <col min="11018" max="11018" width="13.7109375" customWidth="1"/>
    <col min="11019" max="11019" width="4.140625" customWidth="1"/>
    <col min="11020" max="11020" width="13.7109375" customWidth="1"/>
    <col min="11021" max="11021" width="4.140625" customWidth="1"/>
    <col min="11022" max="11022" width="13.7109375" customWidth="1"/>
    <col min="11265" max="11265" width="4.140625" customWidth="1"/>
    <col min="11266" max="11266" width="13.7109375" customWidth="1"/>
    <col min="11267" max="11267" width="4.140625" customWidth="1"/>
    <col min="11268" max="11268" width="13.7109375" customWidth="1"/>
    <col min="11269" max="11269" width="4.140625" customWidth="1"/>
    <col min="11270" max="11270" width="13.7109375" customWidth="1"/>
    <col min="11271" max="11271" width="4.140625" customWidth="1"/>
    <col min="11272" max="11272" width="13.7109375" customWidth="1"/>
    <col min="11273" max="11273" width="4.140625" customWidth="1"/>
    <col min="11274" max="11274" width="13.7109375" customWidth="1"/>
    <col min="11275" max="11275" width="4.140625" customWidth="1"/>
    <col min="11276" max="11276" width="13.7109375" customWidth="1"/>
    <col min="11277" max="11277" width="4.140625" customWidth="1"/>
    <col min="11278" max="11278" width="13.7109375" customWidth="1"/>
    <col min="11521" max="11521" width="4.140625" customWidth="1"/>
    <col min="11522" max="11522" width="13.7109375" customWidth="1"/>
    <col min="11523" max="11523" width="4.140625" customWidth="1"/>
    <col min="11524" max="11524" width="13.7109375" customWidth="1"/>
    <col min="11525" max="11525" width="4.140625" customWidth="1"/>
    <col min="11526" max="11526" width="13.7109375" customWidth="1"/>
    <col min="11527" max="11527" width="4.140625" customWidth="1"/>
    <col min="11528" max="11528" width="13.7109375" customWidth="1"/>
    <col min="11529" max="11529" width="4.140625" customWidth="1"/>
    <col min="11530" max="11530" width="13.7109375" customWidth="1"/>
    <col min="11531" max="11531" width="4.140625" customWidth="1"/>
    <col min="11532" max="11532" width="13.7109375" customWidth="1"/>
    <col min="11533" max="11533" width="4.140625" customWidth="1"/>
    <col min="11534" max="11534" width="13.7109375" customWidth="1"/>
    <col min="11777" max="11777" width="4.140625" customWidth="1"/>
    <col min="11778" max="11778" width="13.7109375" customWidth="1"/>
    <col min="11779" max="11779" width="4.140625" customWidth="1"/>
    <col min="11780" max="11780" width="13.7109375" customWidth="1"/>
    <col min="11781" max="11781" width="4.140625" customWidth="1"/>
    <col min="11782" max="11782" width="13.7109375" customWidth="1"/>
    <col min="11783" max="11783" width="4.140625" customWidth="1"/>
    <col min="11784" max="11784" width="13.7109375" customWidth="1"/>
    <col min="11785" max="11785" width="4.140625" customWidth="1"/>
    <col min="11786" max="11786" width="13.7109375" customWidth="1"/>
    <col min="11787" max="11787" width="4.140625" customWidth="1"/>
    <col min="11788" max="11788" width="13.7109375" customWidth="1"/>
    <col min="11789" max="11789" width="4.140625" customWidth="1"/>
    <col min="11790" max="11790" width="13.7109375" customWidth="1"/>
    <col min="12033" max="12033" width="4.140625" customWidth="1"/>
    <col min="12034" max="12034" width="13.7109375" customWidth="1"/>
    <col min="12035" max="12035" width="4.140625" customWidth="1"/>
    <col min="12036" max="12036" width="13.7109375" customWidth="1"/>
    <col min="12037" max="12037" width="4.140625" customWidth="1"/>
    <col min="12038" max="12038" width="13.7109375" customWidth="1"/>
    <col min="12039" max="12039" width="4.140625" customWidth="1"/>
    <col min="12040" max="12040" width="13.7109375" customWidth="1"/>
    <col min="12041" max="12041" width="4.140625" customWidth="1"/>
    <col min="12042" max="12042" width="13.7109375" customWidth="1"/>
    <col min="12043" max="12043" width="4.140625" customWidth="1"/>
    <col min="12044" max="12044" width="13.7109375" customWidth="1"/>
    <col min="12045" max="12045" width="4.140625" customWidth="1"/>
    <col min="12046" max="12046" width="13.7109375" customWidth="1"/>
    <col min="12289" max="12289" width="4.140625" customWidth="1"/>
    <col min="12290" max="12290" width="13.7109375" customWidth="1"/>
    <col min="12291" max="12291" width="4.140625" customWidth="1"/>
    <col min="12292" max="12292" width="13.7109375" customWidth="1"/>
    <col min="12293" max="12293" width="4.140625" customWidth="1"/>
    <col min="12294" max="12294" width="13.7109375" customWidth="1"/>
    <col min="12295" max="12295" width="4.140625" customWidth="1"/>
    <col min="12296" max="12296" width="13.7109375" customWidth="1"/>
    <col min="12297" max="12297" width="4.140625" customWidth="1"/>
    <col min="12298" max="12298" width="13.7109375" customWidth="1"/>
    <col min="12299" max="12299" width="4.140625" customWidth="1"/>
    <col min="12300" max="12300" width="13.7109375" customWidth="1"/>
    <col min="12301" max="12301" width="4.140625" customWidth="1"/>
    <col min="12302" max="12302" width="13.7109375" customWidth="1"/>
    <col min="12545" max="12545" width="4.140625" customWidth="1"/>
    <col min="12546" max="12546" width="13.7109375" customWidth="1"/>
    <col min="12547" max="12547" width="4.140625" customWidth="1"/>
    <col min="12548" max="12548" width="13.7109375" customWidth="1"/>
    <col min="12549" max="12549" width="4.140625" customWidth="1"/>
    <col min="12550" max="12550" width="13.7109375" customWidth="1"/>
    <col min="12551" max="12551" width="4.140625" customWidth="1"/>
    <col min="12552" max="12552" width="13.7109375" customWidth="1"/>
    <col min="12553" max="12553" width="4.140625" customWidth="1"/>
    <col min="12554" max="12554" width="13.7109375" customWidth="1"/>
    <col min="12555" max="12555" width="4.140625" customWidth="1"/>
    <col min="12556" max="12556" width="13.7109375" customWidth="1"/>
    <col min="12557" max="12557" width="4.140625" customWidth="1"/>
    <col min="12558" max="12558" width="13.7109375" customWidth="1"/>
    <col min="12801" max="12801" width="4.140625" customWidth="1"/>
    <col min="12802" max="12802" width="13.7109375" customWidth="1"/>
    <col min="12803" max="12803" width="4.140625" customWidth="1"/>
    <col min="12804" max="12804" width="13.7109375" customWidth="1"/>
    <col min="12805" max="12805" width="4.140625" customWidth="1"/>
    <col min="12806" max="12806" width="13.7109375" customWidth="1"/>
    <col min="12807" max="12807" width="4.140625" customWidth="1"/>
    <col min="12808" max="12808" width="13.7109375" customWidth="1"/>
    <col min="12809" max="12809" width="4.140625" customWidth="1"/>
    <col min="12810" max="12810" width="13.7109375" customWidth="1"/>
    <col min="12811" max="12811" width="4.140625" customWidth="1"/>
    <col min="12812" max="12812" width="13.7109375" customWidth="1"/>
    <col min="12813" max="12813" width="4.140625" customWidth="1"/>
    <col min="12814" max="12814" width="13.7109375" customWidth="1"/>
    <col min="13057" max="13057" width="4.140625" customWidth="1"/>
    <col min="13058" max="13058" width="13.7109375" customWidth="1"/>
    <col min="13059" max="13059" width="4.140625" customWidth="1"/>
    <col min="13060" max="13060" width="13.7109375" customWidth="1"/>
    <col min="13061" max="13061" width="4.140625" customWidth="1"/>
    <col min="13062" max="13062" width="13.7109375" customWidth="1"/>
    <col min="13063" max="13063" width="4.140625" customWidth="1"/>
    <col min="13064" max="13064" width="13.7109375" customWidth="1"/>
    <col min="13065" max="13065" width="4.140625" customWidth="1"/>
    <col min="13066" max="13066" width="13.7109375" customWidth="1"/>
    <col min="13067" max="13067" width="4.140625" customWidth="1"/>
    <col min="13068" max="13068" width="13.7109375" customWidth="1"/>
    <col min="13069" max="13069" width="4.140625" customWidth="1"/>
    <col min="13070" max="13070" width="13.7109375" customWidth="1"/>
    <col min="13313" max="13313" width="4.140625" customWidth="1"/>
    <col min="13314" max="13314" width="13.7109375" customWidth="1"/>
    <col min="13315" max="13315" width="4.140625" customWidth="1"/>
    <col min="13316" max="13316" width="13.7109375" customWidth="1"/>
    <col min="13317" max="13317" width="4.140625" customWidth="1"/>
    <col min="13318" max="13318" width="13.7109375" customWidth="1"/>
    <col min="13319" max="13319" width="4.140625" customWidth="1"/>
    <col min="13320" max="13320" width="13.7109375" customWidth="1"/>
    <col min="13321" max="13321" width="4.140625" customWidth="1"/>
    <col min="13322" max="13322" width="13.7109375" customWidth="1"/>
    <col min="13323" max="13323" width="4.140625" customWidth="1"/>
    <col min="13324" max="13324" width="13.7109375" customWidth="1"/>
    <col min="13325" max="13325" width="4.140625" customWidth="1"/>
    <col min="13326" max="13326" width="13.7109375" customWidth="1"/>
    <col min="13569" max="13569" width="4.140625" customWidth="1"/>
    <col min="13570" max="13570" width="13.7109375" customWidth="1"/>
    <col min="13571" max="13571" width="4.140625" customWidth="1"/>
    <col min="13572" max="13572" width="13.7109375" customWidth="1"/>
    <col min="13573" max="13573" width="4.140625" customWidth="1"/>
    <col min="13574" max="13574" width="13.7109375" customWidth="1"/>
    <col min="13575" max="13575" width="4.140625" customWidth="1"/>
    <col min="13576" max="13576" width="13.7109375" customWidth="1"/>
    <col min="13577" max="13577" width="4.140625" customWidth="1"/>
    <col min="13578" max="13578" width="13.7109375" customWidth="1"/>
    <col min="13579" max="13579" width="4.140625" customWidth="1"/>
    <col min="13580" max="13580" width="13.7109375" customWidth="1"/>
    <col min="13581" max="13581" width="4.140625" customWidth="1"/>
    <col min="13582" max="13582" width="13.7109375" customWidth="1"/>
    <col min="13825" max="13825" width="4.140625" customWidth="1"/>
    <col min="13826" max="13826" width="13.7109375" customWidth="1"/>
    <col min="13827" max="13827" width="4.140625" customWidth="1"/>
    <col min="13828" max="13828" width="13.7109375" customWidth="1"/>
    <col min="13829" max="13829" width="4.140625" customWidth="1"/>
    <col min="13830" max="13830" width="13.7109375" customWidth="1"/>
    <col min="13831" max="13831" width="4.140625" customWidth="1"/>
    <col min="13832" max="13832" width="13.7109375" customWidth="1"/>
    <col min="13833" max="13833" width="4.140625" customWidth="1"/>
    <col min="13834" max="13834" width="13.7109375" customWidth="1"/>
    <col min="13835" max="13835" width="4.140625" customWidth="1"/>
    <col min="13836" max="13836" width="13.7109375" customWidth="1"/>
    <col min="13837" max="13837" width="4.140625" customWidth="1"/>
    <col min="13838" max="13838" width="13.7109375" customWidth="1"/>
    <col min="14081" max="14081" width="4.140625" customWidth="1"/>
    <col min="14082" max="14082" width="13.7109375" customWidth="1"/>
    <col min="14083" max="14083" width="4.140625" customWidth="1"/>
    <col min="14084" max="14084" width="13.7109375" customWidth="1"/>
    <col min="14085" max="14085" width="4.140625" customWidth="1"/>
    <col min="14086" max="14086" width="13.7109375" customWidth="1"/>
    <col min="14087" max="14087" width="4.140625" customWidth="1"/>
    <col min="14088" max="14088" width="13.7109375" customWidth="1"/>
    <col min="14089" max="14089" width="4.140625" customWidth="1"/>
    <col min="14090" max="14090" width="13.7109375" customWidth="1"/>
    <col min="14091" max="14091" width="4.140625" customWidth="1"/>
    <col min="14092" max="14092" width="13.7109375" customWidth="1"/>
    <col min="14093" max="14093" width="4.140625" customWidth="1"/>
    <col min="14094" max="14094" width="13.7109375" customWidth="1"/>
    <col min="14337" max="14337" width="4.140625" customWidth="1"/>
    <col min="14338" max="14338" width="13.7109375" customWidth="1"/>
    <col min="14339" max="14339" width="4.140625" customWidth="1"/>
    <col min="14340" max="14340" width="13.7109375" customWidth="1"/>
    <col min="14341" max="14341" width="4.140625" customWidth="1"/>
    <col min="14342" max="14342" width="13.7109375" customWidth="1"/>
    <col min="14343" max="14343" width="4.140625" customWidth="1"/>
    <col min="14344" max="14344" width="13.7109375" customWidth="1"/>
    <col min="14345" max="14345" width="4.140625" customWidth="1"/>
    <col min="14346" max="14346" width="13.7109375" customWidth="1"/>
    <col min="14347" max="14347" width="4.140625" customWidth="1"/>
    <col min="14348" max="14348" width="13.7109375" customWidth="1"/>
    <col min="14349" max="14349" width="4.140625" customWidth="1"/>
    <col min="14350" max="14350" width="13.7109375" customWidth="1"/>
    <col min="14593" max="14593" width="4.140625" customWidth="1"/>
    <col min="14594" max="14594" width="13.7109375" customWidth="1"/>
    <col min="14595" max="14595" width="4.140625" customWidth="1"/>
    <col min="14596" max="14596" width="13.7109375" customWidth="1"/>
    <col min="14597" max="14597" width="4.140625" customWidth="1"/>
    <col min="14598" max="14598" width="13.7109375" customWidth="1"/>
    <col min="14599" max="14599" width="4.140625" customWidth="1"/>
    <col min="14600" max="14600" width="13.7109375" customWidth="1"/>
    <col min="14601" max="14601" width="4.140625" customWidth="1"/>
    <col min="14602" max="14602" width="13.7109375" customWidth="1"/>
    <col min="14603" max="14603" width="4.140625" customWidth="1"/>
    <col min="14604" max="14604" width="13.7109375" customWidth="1"/>
    <col min="14605" max="14605" width="4.140625" customWidth="1"/>
    <col min="14606" max="14606" width="13.7109375" customWidth="1"/>
    <col min="14849" max="14849" width="4.140625" customWidth="1"/>
    <col min="14850" max="14850" width="13.7109375" customWidth="1"/>
    <col min="14851" max="14851" width="4.140625" customWidth="1"/>
    <col min="14852" max="14852" width="13.7109375" customWidth="1"/>
    <col min="14853" max="14853" width="4.140625" customWidth="1"/>
    <col min="14854" max="14854" width="13.7109375" customWidth="1"/>
    <col min="14855" max="14855" width="4.140625" customWidth="1"/>
    <col min="14856" max="14856" width="13.7109375" customWidth="1"/>
    <col min="14857" max="14857" width="4.140625" customWidth="1"/>
    <col min="14858" max="14858" width="13.7109375" customWidth="1"/>
    <col min="14859" max="14859" width="4.140625" customWidth="1"/>
    <col min="14860" max="14860" width="13.7109375" customWidth="1"/>
    <col min="14861" max="14861" width="4.140625" customWidth="1"/>
    <col min="14862" max="14862" width="13.7109375" customWidth="1"/>
    <col min="15105" max="15105" width="4.140625" customWidth="1"/>
    <col min="15106" max="15106" width="13.7109375" customWidth="1"/>
    <col min="15107" max="15107" width="4.140625" customWidth="1"/>
    <col min="15108" max="15108" width="13.7109375" customWidth="1"/>
    <col min="15109" max="15109" width="4.140625" customWidth="1"/>
    <col min="15110" max="15110" width="13.7109375" customWidth="1"/>
    <col min="15111" max="15111" width="4.140625" customWidth="1"/>
    <col min="15112" max="15112" width="13.7109375" customWidth="1"/>
    <col min="15113" max="15113" width="4.140625" customWidth="1"/>
    <col min="15114" max="15114" width="13.7109375" customWidth="1"/>
    <col min="15115" max="15115" width="4.140625" customWidth="1"/>
    <col min="15116" max="15116" width="13.7109375" customWidth="1"/>
    <col min="15117" max="15117" width="4.140625" customWidth="1"/>
    <col min="15118" max="15118" width="13.7109375" customWidth="1"/>
    <col min="15361" max="15361" width="4.140625" customWidth="1"/>
    <col min="15362" max="15362" width="13.7109375" customWidth="1"/>
    <col min="15363" max="15363" width="4.140625" customWidth="1"/>
    <col min="15364" max="15364" width="13.7109375" customWidth="1"/>
    <col min="15365" max="15365" width="4.140625" customWidth="1"/>
    <col min="15366" max="15366" width="13.7109375" customWidth="1"/>
    <col min="15367" max="15367" width="4.140625" customWidth="1"/>
    <col min="15368" max="15368" width="13.7109375" customWidth="1"/>
    <col min="15369" max="15369" width="4.140625" customWidth="1"/>
    <col min="15370" max="15370" width="13.7109375" customWidth="1"/>
    <col min="15371" max="15371" width="4.140625" customWidth="1"/>
    <col min="15372" max="15372" width="13.7109375" customWidth="1"/>
    <col min="15373" max="15373" width="4.140625" customWidth="1"/>
    <col min="15374" max="15374" width="13.7109375" customWidth="1"/>
    <col min="15617" max="15617" width="4.140625" customWidth="1"/>
    <col min="15618" max="15618" width="13.7109375" customWidth="1"/>
    <col min="15619" max="15619" width="4.140625" customWidth="1"/>
    <col min="15620" max="15620" width="13.7109375" customWidth="1"/>
    <col min="15621" max="15621" width="4.140625" customWidth="1"/>
    <col min="15622" max="15622" width="13.7109375" customWidth="1"/>
    <col min="15623" max="15623" width="4.140625" customWidth="1"/>
    <col min="15624" max="15624" width="13.7109375" customWidth="1"/>
    <col min="15625" max="15625" width="4.140625" customWidth="1"/>
    <col min="15626" max="15626" width="13.7109375" customWidth="1"/>
    <col min="15627" max="15627" width="4.140625" customWidth="1"/>
    <col min="15628" max="15628" width="13.7109375" customWidth="1"/>
    <col min="15629" max="15629" width="4.140625" customWidth="1"/>
    <col min="15630" max="15630" width="13.7109375" customWidth="1"/>
    <col min="15873" max="15873" width="4.140625" customWidth="1"/>
    <col min="15874" max="15874" width="13.7109375" customWidth="1"/>
    <col min="15875" max="15875" width="4.140625" customWidth="1"/>
    <col min="15876" max="15876" width="13.7109375" customWidth="1"/>
    <col min="15877" max="15877" width="4.140625" customWidth="1"/>
    <col min="15878" max="15878" width="13.7109375" customWidth="1"/>
    <col min="15879" max="15879" width="4.140625" customWidth="1"/>
    <col min="15880" max="15880" width="13.7109375" customWidth="1"/>
    <col min="15881" max="15881" width="4.140625" customWidth="1"/>
    <col min="15882" max="15882" width="13.7109375" customWidth="1"/>
    <col min="15883" max="15883" width="4.140625" customWidth="1"/>
    <col min="15884" max="15884" width="13.7109375" customWidth="1"/>
    <col min="15885" max="15885" width="4.140625" customWidth="1"/>
    <col min="15886" max="15886" width="13.7109375" customWidth="1"/>
    <col min="16129" max="16129" width="4.140625" customWidth="1"/>
    <col min="16130" max="16130" width="13.7109375" customWidth="1"/>
    <col min="16131" max="16131" width="4.140625" customWidth="1"/>
    <col min="16132" max="16132" width="13.7109375" customWidth="1"/>
    <col min="16133" max="16133" width="4.140625" customWidth="1"/>
    <col min="16134" max="16134" width="13.7109375" customWidth="1"/>
    <col min="16135" max="16135" width="4.140625" customWidth="1"/>
    <col min="16136" max="16136" width="13.7109375" customWidth="1"/>
    <col min="16137" max="16137" width="4.140625" customWidth="1"/>
    <col min="16138" max="16138" width="13.7109375" customWidth="1"/>
    <col min="16139" max="16139" width="4.140625" customWidth="1"/>
    <col min="16140" max="16140" width="13.7109375" customWidth="1"/>
    <col min="16141" max="16141" width="4.140625" customWidth="1"/>
    <col min="16142" max="16142" width="13.7109375" customWidth="1"/>
  </cols>
  <sheetData>
    <row r="1" spans="1:14" s="1" customFormat="1" ht="61.5" x14ac:dyDescent="0.2">
      <c r="A1" s="73" t="s">
        <v>42</v>
      </c>
      <c r="B1" s="73"/>
      <c r="C1" s="73"/>
      <c r="D1" s="73"/>
      <c r="E1" s="73"/>
      <c r="F1" s="73"/>
      <c r="G1" s="73"/>
      <c r="H1" s="73"/>
      <c r="I1" s="73"/>
      <c r="J1" s="73"/>
      <c r="K1" s="73"/>
      <c r="L1" s="73"/>
      <c r="M1" s="73"/>
      <c r="N1" s="73"/>
    </row>
    <row r="2" spans="1:14" s="1" customFormat="1" ht="15" x14ac:dyDescent="0.2">
      <c r="A2" s="74" t="s">
        <v>1</v>
      </c>
      <c r="B2" s="75"/>
      <c r="C2" s="75" t="s">
        <v>2</v>
      </c>
      <c r="D2" s="75"/>
      <c r="E2" s="75" t="s">
        <v>3</v>
      </c>
      <c r="F2" s="75"/>
      <c r="G2" s="75" t="s">
        <v>4</v>
      </c>
      <c r="H2" s="75"/>
      <c r="I2" s="75" t="s">
        <v>5</v>
      </c>
      <c r="J2" s="75"/>
      <c r="K2" s="75" t="s">
        <v>6</v>
      </c>
      <c r="L2" s="75"/>
      <c r="M2" s="75" t="s">
        <v>7</v>
      </c>
      <c r="N2" s="76"/>
    </row>
    <row r="3" spans="1:14" s="1" customFormat="1" ht="18" x14ac:dyDescent="0.2">
      <c r="A3" s="23" t="s">
        <v>8</v>
      </c>
      <c r="B3" s="24" t="s">
        <v>8</v>
      </c>
      <c r="C3" s="23" t="s">
        <v>8</v>
      </c>
      <c r="D3" s="24" t="s">
        <v>8</v>
      </c>
      <c r="E3" s="23" t="s">
        <v>8</v>
      </c>
      <c r="F3" s="24" t="s">
        <v>8</v>
      </c>
      <c r="G3" s="23" t="s">
        <v>8</v>
      </c>
      <c r="H3" s="24" t="s">
        <v>8</v>
      </c>
      <c r="I3" s="23" t="s">
        <v>8</v>
      </c>
      <c r="J3" s="24" t="s">
        <v>8</v>
      </c>
      <c r="K3" s="2">
        <v>43070</v>
      </c>
      <c r="L3" s="3" t="s">
        <v>8</v>
      </c>
      <c r="M3" s="17">
        <v>43071</v>
      </c>
      <c r="N3" s="18" t="s">
        <v>8</v>
      </c>
    </row>
    <row r="4" spans="1:14" s="1" customFormat="1" x14ac:dyDescent="0.2">
      <c r="A4" s="95" t="s">
        <v>8</v>
      </c>
      <c r="B4" s="96"/>
      <c r="C4" s="95" t="s">
        <v>8</v>
      </c>
      <c r="D4" s="96"/>
      <c r="E4" s="95" t="s">
        <v>8</v>
      </c>
      <c r="F4" s="96"/>
      <c r="G4" s="95" t="s">
        <v>8</v>
      </c>
      <c r="H4" s="96"/>
      <c r="I4" s="95" t="s">
        <v>8</v>
      </c>
      <c r="J4" s="96"/>
      <c r="K4" s="81" t="s">
        <v>8</v>
      </c>
      <c r="L4" s="82"/>
      <c r="M4" s="77" t="s">
        <v>8</v>
      </c>
      <c r="N4" s="78"/>
    </row>
    <row r="5" spans="1:14" s="1" customFormat="1" x14ac:dyDescent="0.2">
      <c r="A5" s="95" t="s">
        <v>8</v>
      </c>
      <c r="B5" s="96"/>
      <c r="C5" s="95" t="s">
        <v>8</v>
      </c>
      <c r="D5" s="96"/>
      <c r="E5" s="95" t="s">
        <v>8</v>
      </c>
      <c r="F5" s="96"/>
      <c r="G5" s="95" t="s">
        <v>8</v>
      </c>
      <c r="H5" s="96"/>
      <c r="I5" s="95" t="s">
        <v>8</v>
      </c>
      <c r="J5" s="96"/>
      <c r="K5" s="81" t="s">
        <v>8</v>
      </c>
      <c r="L5" s="82"/>
      <c r="M5" s="77" t="s">
        <v>8</v>
      </c>
      <c r="N5" s="78"/>
    </row>
    <row r="6" spans="1:14" s="1" customFormat="1" x14ac:dyDescent="0.2">
      <c r="A6" s="95"/>
      <c r="B6" s="96"/>
      <c r="C6" s="95"/>
      <c r="D6" s="96"/>
      <c r="E6" s="95"/>
      <c r="F6" s="96"/>
      <c r="G6" s="95"/>
      <c r="H6" s="96"/>
      <c r="I6" s="95"/>
      <c r="J6" s="96"/>
      <c r="K6" s="81"/>
      <c r="L6" s="82"/>
      <c r="M6" s="79"/>
      <c r="N6" s="80"/>
    </row>
    <row r="7" spans="1:14" s="1" customFormat="1" x14ac:dyDescent="0.2">
      <c r="A7" s="95"/>
      <c r="B7" s="96"/>
      <c r="C7" s="95"/>
      <c r="D7" s="96"/>
      <c r="E7" s="95"/>
      <c r="F7" s="96"/>
      <c r="G7" s="95"/>
      <c r="H7" s="96"/>
      <c r="I7" s="95"/>
      <c r="J7" s="96"/>
      <c r="K7" s="81"/>
      <c r="L7" s="82"/>
      <c r="M7" s="79"/>
      <c r="N7" s="80"/>
    </row>
    <row r="8" spans="1:14" s="4" customFormat="1" x14ac:dyDescent="0.2">
      <c r="A8" s="101"/>
      <c r="B8" s="102"/>
      <c r="C8" s="101"/>
      <c r="D8" s="102"/>
      <c r="E8" s="101"/>
      <c r="F8" s="102"/>
      <c r="G8" s="101"/>
      <c r="H8" s="102"/>
      <c r="I8" s="101"/>
      <c r="J8" s="102"/>
      <c r="K8" s="87"/>
      <c r="L8" s="88"/>
      <c r="M8" s="85"/>
      <c r="N8" s="86"/>
    </row>
    <row r="9" spans="1:14" s="1" customFormat="1" ht="18" x14ac:dyDescent="0.2">
      <c r="A9" s="19">
        <v>43072</v>
      </c>
      <c r="B9" s="20" t="s">
        <v>8</v>
      </c>
      <c r="C9" s="5">
        <v>43073</v>
      </c>
      <c r="D9" s="6" t="s">
        <v>8</v>
      </c>
      <c r="E9" s="5">
        <v>43074</v>
      </c>
      <c r="F9" s="6" t="s">
        <v>8</v>
      </c>
      <c r="G9" s="5">
        <v>43075</v>
      </c>
      <c r="H9" s="6" t="s">
        <v>8</v>
      </c>
      <c r="I9" s="5">
        <v>43076</v>
      </c>
      <c r="J9" s="6" t="s">
        <v>43</v>
      </c>
      <c r="K9" s="5">
        <v>43077</v>
      </c>
      <c r="L9" s="6" t="s">
        <v>8</v>
      </c>
      <c r="M9" s="19">
        <v>43078</v>
      </c>
      <c r="N9" s="20" t="s">
        <v>8</v>
      </c>
    </row>
    <row r="10" spans="1:14" s="1" customFormat="1" x14ac:dyDescent="0.2">
      <c r="A10" s="79" t="s">
        <v>8</v>
      </c>
      <c r="B10" s="80"/>
      <c r="C10" s="81" t="s">
        <v>8</v>
      </c>
      <c r="D10" s="82"/>
      <c r="E10" s="81" t="s">
        <v>8</v>
      </c>
      <c r="F10" s="82"/>
      <c r="G10" s="81" t="s">
        <v>8</v>
      </c>
      <c r="H10" s="82"/>
      <c r="I10" s="81" t="s">
        <v>8</v>
      </c>
      <c r="J10" s="82"/>
      <c r="K10" s="81" t="s">
        <v>8</v>
      </c>
      <c r="L10" s="82"/>
      <c r="M10" s="77" t="s">
        <v>8</v>
      </c>
      <c r="N10" s="78"/>
    </row>
    <row r="11" spans="1:14" s="1" customFormat="1" x14ac:dyDescent="0.2">
      <c r="A11" s="79" t="s">
        <v>8</v>
      </c>
      <c r="B11" s="80"/>
      <c r="C11" s="81" t="s">
        <v>8</v>
      </c>
      <c r="D11" s="82"/>
      <c r="E11" s="81" t="s">
        <v>8</v>
      </c>
      <c r="F11" s="82"/>
      <c r="G11" s="81" t="s">
        <v>8</v>
      </c>
      <c r="H11" s="82"/>
      <c r="I11" s="81" t="s">
        <v>8</v>
      </c>
      <c r="J11" s="82"/>
      <c r="K11" s="81" t="s">
        <v>8</v>
      </c>
      <c r="L11" s="82"/>
      <c r="M11" s="77" t="s">
        <v>8</v>
      </c>
      <c r="N11" s="78"/>
    </row>
    <row r="12" spans="1:14" s="1" customFormat="1" x14ac:dyDescent="0.2">
      <c r="A12" s="79"/>
      <c r="B12" s="80"/>
      <c r="C12" s="81"/>
      <c r="D12" s="82"/>
      <c r="E12" s="81"/>
      <c r="F12" s="82"/>
      <c r="G12" s="81"/>
      <c r="H12" s="82"/>
      <c r="I12" s="81"/>
      <c r="J12" s="82"/>
      <c r="K12" s="81"/>
      <c r="L12" s="82"/>
      <c r="M12" s="79"/>
      <c r="N12" s="80"/>
    </row>
    <row r="13" spans="1:14" s="1" customFormat="1" x14ac:dyDescent="0.2">
      <c r="A13" s="79"/>
      <c r="B13" s="80"/>
      <c r="C13" s="81"/>
      <c r="D13" s="82"/>
      <c r="E13" s="81"/>
      <c r="F13" s="82"/>
      <c r="G13" s="81"/>
      <c r="H13" s="82"/>
      <c r="I13" s="81"/>
      <c r="J13" s="82"/>
      <c r="K13" s="81"/>
      <c r="L13" s="82"/>
      <c r="M13" s="79"/>
      <c r="N13" s="80"/>
    </row>
    <row r="14" spans="1:14" s="4" customFormat="1" x14ac:dyDescent="0.2">
      <c r="A14" s="85"/>
      <c r="B14" s="86"/>
      <c r="C14" s="87"/>
      <c r="D14" s="88"/>
      <c r="E14" s="87"/>
      <c r="F14" s="88"/>
      <c r="G14" s="87"/>
      <c r="H14" s="88"/>
      <c r="I14" s="87"/>
      <c r="J14" s="88"/>
      <c r="K14" s="87"/>
      <c r="L14" s="88"/>
      <c r="M14" s="85"/>
      <c r="N14" s="86"/>
    </row>
    <row r="15" spans="1:14" s="1" customFormat="1" ht="18" x14ac:dyDescent="0.2">
      <c r="A15" s="19">
        <v>43079</v>
      </c>
      <c r="B15" s="20" t="s">
        <v>8</v>
      </c>
      <c r="C15" s="5">
        <v>43080</v>
      </c>
      <c r="D15" s="6" t="s">
        <v>8</v>
      </c>
      <c r="E15" s="5">
        <v>43081</v>
      </c>
      <c r="F15" s="6" t="s">
        <v>44</v>
      </c>
      <c r="G15" s="5">
        <v>43082</v>
      </c>
      <c r="H15" s="6" t="s">
        <v>8</v>
      </c>
      <c r="I15" s="5">
        <v>43083</v>
      </c>
      <c r="J15" s="6" t="s">
        <v>8</v>
      </c>
      <c r="K15" s="5">
        <v>43084</v>
      </c>
      <c r="L15" s="6" t="s">
        <v>8</v>
      </c>
      <c r="M15" s="19">
        <v>43085</v>
      </c>
      <c r="N15" s="20" t="s">
        <v>8</v>
      </c>
    </row>
    <row r="16" spans="1:14" s="1" customFormat="1" x14ac:dyDescent="0.2">
      <c r="A16" s="79" t="s">
        <v>8</v>
      </c>
      <c r="B16" s="80"/>
      <c r="C16" s="81" t="s">
        <v>8</v>
      </c>
      <c r="D16" s="82"/>
      <c r="E16" s="81" t="s">
        <v>8</v>
      </c>
      <c r="F16" s="82"/>
      <c r="G16" s="81" t="s">
        <v>8</v>
      </c>
      <c r="H16" s="82"/>
      <c r="I16" s="81" t="s">
        <v>8</v>
      </c>
      <c r="J16" s="82"/>
      <c r="K16" s="81" t="s">
        <v>8</v>
      </c>
      <c r="L16" s="82"/>
      <c r="M16" s="77" t="s">
        <v>8</v>
      </c>
      <c r="N16" s="78"/>
    </row>
    <row r="17" spans="1:14" s="1" customFormat="1" x14ac:dyDescent="0.2">
      <c r="A17" s="79" t="s">
        <v>8</v>
      </c>
      <c r="B17" s="80"/>
      <c r="C17" s="81" t="s">
        <v>8</v>
      </c>
      <c r="D17" s="82"/>
      <c r="E17" s="81" t="s">
        <v>8</v>
      </c>
      <c r="F17" s="82"/>
      <c r="G17" s="81" t="s">
        <v>8</v>
      </c>
      <c r="H17" s="82"/>
      <c r="I17" s="81" t="s">
        <v>8</v>
      </c>
      <c r="J17" s="82"/>
      <c r="K17" s="81" t="s">
        <v>8</v>
      </c>
      <c r="L17" s="82"/>
      <c r="M17" s="77" t="s">
        <v>8</v>
      </c>
      <c r="N17" s="78"/>
    </row>
    <row r="18" spans="1:14" s="1" customFormat="1" x14ac:dyDescent="0.2">
      <c r="A18" s="79"/>
      <c r="B18" s="80"/>
      <c r="C18" s="81"/>
      <c r="D18" s="82"/>
      <c r="E18" s="81"/>
      <c r="F18" s="82"/>
      <c r="G18" s="81"/>
      <c r="H18" s="82"/>
      <c r="I18" s="81"/>
      <c r="J18" s="82"/>
      <c r="K18" s="81"/>
      <c r="L18" s="82"/>
      <c r="M18" s="79"/>
      <c r="N18" s="80"/>
    </row>
    <row r="19" spans="1:14" s="1" customFormat="1" x14ac:dyDescent="0.2">
      <c r="A19" s="79"/>
      <c r="B19" s="80"/>
      <c r="C19" s="81"/>
      <c r="D19" s="82"/>
      <c r="E19" s="81"/>
      <c r="F19" s="82"/>
      <c r="G19" s="81"/>
      <c r="H19" s="82"/>
      <c r="I19" s="81"/>
      <c r="J19" s="82"/>
      <c r="K19" s="81"/>
      <c r="L19" s="82"/>
      <c r="M19" s="79"/>
      <c r="N19" s="80"/>
    </row>
    <row r="20" spans="1:14" s="4" customFormat="1" x14ac:dyDescent="0.2">
      <c r="A20" s="85"/>
      <c r="B20" s="86"/>
      <c r="C20" s="87"/>
      <c r="D20" s="88"/>
      <c r="E20" s="87"/>
      <c r="F20" s="88"/>
      <c r="G20" s="87"/>
      <c r="H20" s="88"/>
      <c r="I20" s="87"/>
      <c r="J20" s="88"/>
      <c r="K20" s="87"/>
      <c r="L20" s="88"/>
      <c r="M20" s="85"/>
      <c r="N20" s="86"/>
    </row>
    <row r="21" spans="1:14" s="1" customFormat="1" ht="18" x14ac:dyDescent="0.2">
      <c r="A21" s="19">
        <v>43086</v>
      </c>
      <c r="B21" s="20" t="s">
        <v>8</v>
      </c>
      <c r="C21" s="5">
        <v>43087</v>
      </c>
      <c r="D21" s="6" t="s">
        <v>8</v>
      </c>
      <c r="E21" s="5">
        <v>43088</v>
      </c>
      <c r="F21" s="6" t="s">
        <v>8</v>
      </c>
      <c r="G21" s="5">
        <v>43089</v>
      </c>
      <c r="H21" s="6" t="s">
        <v>8</v>
      </c>
      <c r="I21" s="5">
        <v>43090</v>
      </c>
      <c r="J21" s="6" t="s">
        <v>45</v>
      </c>
      <c r="K21" s="5">
        <v>43091</v>
      </c>
      <c r="L21" s="6" t="s">
        <v>8</v>
      </c>
      <c r="M21" s="19">
        <v>43092</v>
      </c>
      <c r="N21" s="20" t="s">
        <v>8</v>
      </c>
    </row>
    <row r="22" spans="1:14" s="1" customFormat="1" x14ac:dyDescent="0.2">
      <c r="A22" s="79" t="s">
        <v>8</v>
      </c>
      <c r="B22" s="80"/>
      <c r="C22" s="81" t="s">
        <v>8</v>
      </c>
      <c r="D22" s="82"/>
      <c r="E22" s="81" t="s">
        <v>8</v>
      </c>
      <c r="F22" s="82"/>
      <c r="G22" s="81" t="s">
        <v>8</v>
      </c>
      <c r="H22" s="82"/>
      <c r="I22" s="81" t="s">
        <v>8</v>
      </c>
      <c r="J22" s="82"/>
      <c r="K22" s="81" t="s">
        <v>8</v>
      </c>
      <c r="L22" s="82"/>
      <c r="M22" s="77" t="s">
        <v>8</v>
      </c>
      <c r="N22" s="78"/>
    </row>
    <row r="23" spans="1:14" s="1" customFormat="1" x14ac:dyDescent="0.2">
      <c r="A23" s="79" t="s">
        <v>8</v>
      </c>
      <c r="B23" s="80"/>
      <c r="C23" s="81" t="s">
        <v>8</v>
      </c>
      <c r="D23" s="82"/>
      <c r="E23" s="81" t="s">
        <v>8</v>
      </c>
      <c r="F23" s="82"/>
      <c r="G23" s="81" t="s">
        <v>8</v>
      </c>
      <c r="H23" s="82"/>
      <c r="I23" s="81" t="s">
        <v>8</v>
      </c>
      <c r="J23" s="82"/>
      <c r="K23" s="81" t="s">
        <v>8</v>
      </c>
      <c r="L23" s="82"/>
      <c r="M23" s="77" t="s">
        <v>8</v>
      </c>
      <c r="N23" s="78"/>
    </row>
    <row r="24" spans="1:14" s="1" customFormat="1" x14ac:dyDescent="0.2">
      <c r="A24" s="79"/>
      <c r="B24" s="80"/>
      <c r="C24" s="81"/>
      <c r="D24" s="82"/>
      <c r="E24" s="81"/>
      <c r="F24" s="82"/>
      <c r="G24" s="81"/>
      <c r="H24" s="82"/>
      <c r="I24" s="81"/>
      <c r="J24" s="82"/>
      <c r="K24" s="81"/>
      <c r="L24" s="82"/>
      <c r="M24" s="79"/>
      <c r="N24" s="80"/>
    </row>
    <row r="25" spans="1:14" s="1" customFormat="1" x14ac:dyDescent="0.2">
      <c r="A25" s="79"/>
      <c r="B25" s="80"/>
      <c r="C25" s="81"/>
      <c r="D25" s="82"/>
      <c r="E25" s="81"/>
      <c r="F25" s="82"/>
      <c r="G25" s="81"/>
      <c r="H25" s="82"/>
      <c r="I25" s="81"/>
      <c r="J25" s="82"/>
      <c r="K25" s="81"/>
      <c r="L25" s="82"/>
      <c r="M25" s="79"/>
      <c r="N25" s="80"/>
    </row>
    <row r="26" spans="1:14" s="4" customFormat="1" x14ac:dyDescent="0.2">
      <c r="A26" s="85"/>
      <c r="B26" s="86"/>
      <c r="C26" s="87"/>
      <c r="D26" s="88"/>
      <c r="E26" s="87"/>
      <c r="F26" s="88"/>
      <c r="G26" s="87"/>
      <c r="H26" s="88"/>
      <c r="I26" s="87"/>
      <c r="J26" s="88"/>
      <c r="K26" s="87"/>
      <c r="L26" s="88"/>
      <c r="M26" s="85"/>
      <c r="N26" s="86"/>
    </row>
    <row r="27" spans="1:14" s="1" customFormat="1" ht="18" x14ac:dyDescent="0.2">
      <c r="A27" s="19">
        <v>43093</v>
      </c>
      <c r="B27" s="20" t="s">
        <v>46</v>
      </c>
      <c r="C27" s="5">
        <v>43094</v>
      </c>
      <c r="D27" s="6" t="s">
        <v>47</v>
      </c>
      <c r="E27" s="5">
        <v>43095</v>
      </c>
      <c r="F27" s="6" t="s">
        <v>48</v>
      </c>
      <c r="G27" s="5">
        <v>43096</v>
      </c>
      <c r="H27" s="6" t="s">
        <v>8</v>
      </c>
      <c r="I27" s="5">
        <v>43097</v>
      </c>
      <c r="J27" s="6" t="s">
        <v>8</v>
      </c>
      <c r="K27" s="5">
        <v>43098</v>
      </c>
      <c r="L27" s="6" t="s">
        <v>8</v>
      </c>
      <c r="M27" s="19">
        <v>43099</v>
      </c>
      <c r="N27" s="20" t="s">
        <v>8</v>
      </c>
    </row>
    <row r="28" spans="1:14" s="1" customFormat="1" x14ac:dyDescent="0.2">
      <c r="A28" s="79" t="s">
        <v>8</v>
      </c>
      <c r="B28" s="80"/>
      <c r="C28" s="81" t="s">
        <v>8</v>
      </c>
      <c r="D28" s="82"/>
      <c r="E28" s="81" t="s">
        <v>8</v>
      </c>
      <c r="F28" s="82"/>
      <c r="G28" s="81" t="s">
        <v>8</v>
      </c>
      <c r="H28" s="82"/>
      <c r="I28" s="81" t="s">
        <v>8</v>
      </c>
      <c r="J28" s="82"/>
      <c r="K28" s="81" t="s">
        <v>8</v>
      </c>
      <c r="L28" s="82"/>
      <c r="M28" s="77" t="s">
        <v>8</v>
      </c>
      <c r="N28" s="78"/>
    </row>
    <row r="29" spans="1:14" s="1" customFormat="1" x14ac:dyDescent="0.2">
      <c r="A29" s="79" t="s">
        <v>8</v>
      </c>
      <c r="B29" s="80"/>
      <c r="C29" s="81" t="s">
        <v>8</v>
      </c>
      <c r="D29" s="82"/>
      <c r="E29" s="81" t="s">
        <v>8</v>
      </c>
      <c r="F29" s="82"/>
      <c r="G29" s="81" t="s">
        <v>8</v>
      </c>
      <c r="H29" s="82"/>
      <c r="I29" s="81"/>
      <c r="J29" s="82"/>
      <c r="K29" s="81" t="s">
        <v>8</v>
      </c>
      <c r="L29" s="82"/>
      <c r="M29" s="77" t="s">
        <v>8</v>
      </c>
      <c r="N29" s="78"/>
    </row>
    <row r="30" spans="1:14" s="1" customFormat="1" x14ac:dyDescent="0.2">
      <c r="A30" s="79"/>
      <c r="B30" s="80"/>
      <c r="C30" s="81"/>
      <c r="D30" s="82"/>
      <c r="E30" s="81"/>
      <c r="F30" s="82"/>
      <c r="G30" s="81"/>
      <c r="H30" s="82"/>
      <c r="I30" s="81"/>
      <c r="J30" s="82"/>
      <c r="K30" s="81"/>
      <c r="L30" s="82"/>
      <c r="M30" s="79"/>
      <c r="N30" s="80"/>
    </row>
    <row r="31" spans="1:14" s="1" customFormat="1" x14ac:dyDescent="0.2">
      <c r="A31" s="79"/>
      <c r="B31" s="80"/>
      <c r="C31" s="81"/>
      <c r="D31" s="82"/>
      <c r="E31" s="81"/>
      <c r="F31" s="82"/>
      <c r="G31" s="81"/>
      <c r="H31" s="82"/>
      <c r="I31" s="81"/>
      <c r="J31" s="82"/>
      <c r="K31" s="81"/>
      <c r="L31" s="82"/>
      <c r="M31" s="79"/>
      <c r="N31" s="80"/>
    </row>
    <row r="32" spans="1:14" s="4" customFormat="1" x14ac:dyDescent="0.2">
      <c r="A32" s="85"/>
      <c r="B32" s="86"/>
      <c r="C32" s="87"/>
      <c r="D32" s="88"/>
      <c r="E32" s="87"/>
      <c r="F32" s="88"/>
      <c r="G32" s="87"/>
      <c r="H32" s="88"/>
      <c r="I32" s="87"/>
      <c r="J32" s="88"/>
      <c r="K32" s="87"/>
      <c r="L32" s="88"/>
      <c r="M32" s="85"/>
      <c r="N32" s="86"/>
    </row>
    <row r="33" spans="1:14" ht="18" x14ac:dyDescent="0.2">
      <c r="A33" s="19">
        <v>43100</v>
      </c>
      <c r="B33" s="20" t="s">
        <v>49</v>
      </c>
      <c r="C33" s="21" t="s">
        <v>8</v>
      </c>
      <c r="D33" s="22" t="s">
        <v>8</v>
      </c>
      <c r="E33" s="7"/>
      <c r="F33" s="8"/>
      <c r="G33" s="8"/>
      <c r="H33" s="8"/>
      <c r="I33" s="8"/>
      <c r="J33" s="8"/>
      <c r="K33" s="9" t="s">
        <v>9</v>
      </c>
      <c r="L33" s="10"/>
      <c r="M33" s="11"/>
      <c r="N33" s="12"/>
    </row>
    <row r="34" spans="1:14" x14ac:dyDescent="0.2">
      <c r="A34" s="79" t="s">
        <v>8</v>
      </c>
      <c r="B34" s="80"/>
      <c r="C34" s="95" t="s">
        <v>8</v>
      </c>
      <c r="D34" s="96"/>
      <c r="E34" s="13"/>
      <c r="F34" s="13"/>
      <c r="G34" s="13"/>
      <c r="H34" s="13"/>
      <c r="I34" s="13"/>
      <c r="J34" s="13"/>
      <c r="K34" s="14"/>
      <c r="L34" s="13"/>
      <c r="M34" s="13"/>
      <c r="N34" s="15"/>
    </row>
    <row r="35" spans="1:14" x14ac:dyDescent="0.2">
      <c r="A35" s="79" t="s">
        <v>8</v>
      </c>
      <c r="B35" s="80"/>
      <c r="C35" s="95" t="s">
        <v>8</v>
      </c>
      <c r="D35" s="96"/>
      <c r="E35" s="13"/>
      <c r="F35" s="13"/>
      <c r="G35" s="13"/>
      <c r="H35" s="13"/>
      <c r="I35" s="13"/>
      <c r="J35" s="13"/>
      <c r="K35" s="14"/>
      <c r="L35" s="13"/>
      <c r="M35" s="13"/>
      <c r="N35" s="15"/>
    </row>
    <row r="36" spans="1:14" x14ac:dyDescent="0.2">
      <c r="A36" s="79"/>
      <c r="B36" s="80"/>
      <c r="C36" s="95"/>
      <c r="D36" s="96"/>
      <c r="E36" s="13"/>
      <c r="F36" s="13"/>
      <c r="G36" s="13"/>
      <c r="H36" s="13"/>
      <c r="I36" s="13"/>
      <c r="J36" s="13"/>
      <c r="K36" s="14"/>
      <c r="L36" s="13"/>
      <c r="M36" s="13"/>
      <c r="N36" s="15"/>
    </row>
    <row r="37" spans="1:14" x14ac:dyDescent="0.2">
      <c r="A37" s="79"/>
      <c r="B37" s="80"/>
      <c r="C37" s="95"/>
      <c r="D37" s="96"/>
      <c r="E37" s="13"/>
      <c r="F37" s="13"/>
      <c r="G37" s="13"/>
      <c r="H37" s="13"/>
      <c r="I37" s="13"/>
      <c r="J37" s="13"/>
      <c r="K37" s="14"/>
      <c r="L37" s="13"/>
      <c r="M37" s="99" t="s">
        <v>10</v>
      </c>
      <c r="N37" s="100"/>
    </row>
    <row r="38" spans="1:14" x14ac:dyDescent="0.2">
      <c r="A38" s="85"/>
      <c r="B38" s="86"/>
      <c r="C38" s="101"/>
      <c r="D38" s="102"/>
      <c r="E38" s="16"/>
      <c r="F38" s="16"/>
      <c r="G38" s="16"/>
      <c r="H38" s="16"/>
      <c r="I38" s="16"/>
      <c r="J38" s="16"/>
      <c r="K38" s="103" t="s">
        <v>11</v>
      </c>
      <c r="L38" s="104"/>
      <c r="M38" s="104"/>
      <c r="N38" s="105"/>
    </row>
  </sheetData>
  <mergeCells count="195">
    <mergeCell ref="A37:B37"/>
    <mergeCell ref="C37:D37"/>
    <mergeCell ref="M37:N37"/>
    <mergeCell ref="A38:B38"/>
    <mergeCell ref="C38:D38"/>
    <mergeCell ref="K38:N38"/>
    <mergeCell ref="M32:N32"/>
    <mergeCell ref="A34:B34"/>
    <mergeCell ref="C34:D34"/>
    <mergeCell ref="A35:B35"/>
    <mergeCell ref="C35:D35"/>
    <mergeCell ref="A36:B36"/>
    <mergeCell ref="C36:D36"/>
    <mergeCell ref="A32:B32"/>
    <mergeCell ref="C32:D32"/>
    <mergeCell ref="E32:F32"/>
    <mergeCell ref="G32:H32"/>
    <mergeCell ref="I32:J32"/>
    <mergeCell ref="K32:L32"/>
    <mergeCell ref="M30:N30"/>
    <mergeCell ref="A31:B31"/>
    <mergeCell ref="C31:D31"/>
    <mergeCell ref="E31:F31"/>
    <mergeCell ref="G31:H31"/>
    <mergeCell ref="I31:J31"/>
    <mergeCell ref="K31:L31"/>
    <mergeCell ref="M31:N31"/>
    <mergeCell ref="A30:B30"/>
    <mergeCell ref="C30:D30"/>
    <mergeCell ref="E30:F30"/>
    <mergeCell ref="G30:H30"/>
    <mergeCell ref="I30:J30"/>
    <mergeCell ref="K30:L30"/>
    <mergeCell ref="M28:N28"/>
    <mergeCell ref="A29:B29"/>
    <mergeCell ref="C29:D29"/>
    <mergeCell ref="E29:F29"/>
    <mergeCell ref="G29:H29"/>
    <mergeCell ref="I29:J29"/>
    <mergeCell ref="K29:L29"/>
    <mergeCell ref="M29:N29"/>
    <mergeCell ref="A28:B28"/>
    <mergeCell ref="C28:D28"/>
    <mergeCell ref="E28:F28"/>
    <mergeCell ref="G28:H28"/>
    <mergeCell ref="I28:J28"/>
    <mergeCell ref="K28:L28"/>
    <mergeCell ref="M25:N25"/>
    <mergeCell ref="A26:B26"/>
    <mergeCell ref="C26:D26"/>
    <mergeCell ref="E26:F26"/>
    <mergeCell ref="G26:H26"/>
    <mergeCell ref="I26:J26"/>
    <mergeCell ref="K26:L26"/>
    <mergeCell ref="M26:N26"/>
    <mergeCell ref="A25:B25"/>
    <mergeCell ref="C25:D25"/>
    <mergeCell ref="E25:F25"/>
    <mergeCell ref="G25:H25"/>
    <mergeCell ref="I25:J25"/>
    <mergeCell ref="K25:L25"/>
    <mergeCell ref="M23:N23"/>
    <mergeCell ref="A24:B24"/>
    <mergeCell ref="C24:D24"/>
    <mergeCell ref="E24:F24"/>
    <mergeCell ref="G24:H24"/>
    <mergeCell ref="I24:J24"/>
    <mergeCell ref="K24:L24"/>
    <mergeCell ref="M24:N24"/>
    <mergeCell ref="A23:B23"/>
    <mergeCell ref="C23:D23"/>
    <mergeCell ref="E23:F23"/>
    <mergeCell ref="G23:H23"/>
    <mergeCell ref="I23:J23"/>
    <mergeCell ref="K23:L23"/>
    <mergeCell ref="M20:N20"/>
    <mergeCell ref="A22:B22"/>
    <mergeCell ref="C22:D22"/>
    <mergeCell ref="E22:F22"/>
    <mergeCell ref="G22:H22"/>
    <mergeCell ref="I22:J22"/>
    <mergeCell ref="K22:L22"/>
    <mergeCell ref="M22:N22"/>
    <mergeCell ref="A20:B20"/>
    <mergeCell ref="C20:D20"/>
    <mergeCell ref="E20:F20"/>
    <mergeCell ref="G20:H20"/>
    <mergeCell ref="I20:J20"/>
    <mergeCell ref="K20:L20"/>
    <mergeCell ref="M18:N18"/>
    <mergeCell ref="A19:B19"/>
    <mergeCell ref="C19:D19"/>
    <mergeCell ref="E19:F19"/>
    <mergeCell ref="G19:H19"/>
    <mergeCell ref="I19:J19"/>
    <mergeCell ref="K19:L19"/>
    <mergeCell ref="M19:N19"/>
    <mergeCell ref="A18:B18"/>
    <mergeCell ref="C18:D18"/>
    <mergeCell ref="E18:F18"/>
    <mergeCell ref="G18:H18"/>
    <mergeCell ref="I18:J18"/>
    <mergeCell ref="K18:L18"/>
    <mergeCell ref="M16:N16"/>
    <mergeCell ref="A17:B17"/>
    <mergeCell ref="C17:D17"/>
    <mergeCell ref="E17:F17"/>
    <mergeCell ref="G17:H17"/>
    <mergeCell ref="I17:J17"/>
    <mergeCell ref="K17:L17"/>
    <mergeCell ref="M17:N17"/>
    <mergeCell ref="A16:B16"/>
    <mergeCell ref="C16:D16"/>
    <mergeCell ref="E16:F16"/>
    <mergeCell ref="G16:H16"/>
    <mergeCell ref="I16:J16"/>
    <mergeCell ref="K16:L16"/>
    <mergeCell ref="M13:N13"/>
    <mergeCell ref="A14:B14"/>
    <mergeCell ref="C14:D14"/>
    <mergeCell ref="E14:F14"/>
    <mergeCell ref="G14:H14"/>
    <mergeCell ref="I14:J14"/>
    <mergeCell ref="K14:L14"/>
    <mergeCell ref="M14:N14"/>
    <mergeCell ref="A13:B13"/>
    <mergeCell ref="C13:D13"/>
    <mergeCell ref="E13:F13"/>
    <mergeCell ref="G13:H13"/>
    <mergeCell ref="I13:J13"/>
    <mergeCell ref="K13:L13"/>
    <mergeCell ref="M11:N11"/>
    <mergeCell ref="A12:B12"/>
    <mergeCell ref="C12:D12"/>
    <mergeCell ref="E12:F12"/>
    <mergeCell ref="G12:H12"/>
    <mergeCell ref="I12:J12"/>
    <mergeCell ref="K12:L12"/>
    <mergeCell ref="M12:N12"/>
    <mergeCell ref="A11:B11"/>
    <mergeCell ref="C11:D11"/>
    <mergeCell ref="E11:F11"/>
    <mergeCell ref="G11:H11"/>
    <mergeCell ref="I11:J11"/>
    <mergeCell ref="K11:L11"/>
    <mergeCell ref="M8:N8"/>
    <mergeCell ref="A10:B10"/>
    <mergeCell ref="C10:D10"/>
    <mergeCell ref="E10:F10"/>
    <mergeCell ref="G10:H10"/>
    <mergeCell ref="I10:J10"/>
    <mergeCell ref="K10:L10"/>
    <mergeCell ref="M10:N10"/>
    <mergeCell ref="A8:B8"/>
    <mergeCell ref="C8:D8"/>
    <mergeCell ref="E8:F8"/>
    <mergeCell ref="G8:H8"/>
    <mergeCell ref="I8:J8"/>
    <mergeCell ref="K8:L8"/>
    <mergeCell ref="M6:N6"/>
    <mergeCell ref="A7:B7"/>
    <mergeCell ref="C7:D7"/>
    <mergeCell ref="E7:F7"/>
    <mergeCell ref="G7:H7"/>
    <mergeCell ref="I7:J7"/>
    <mergeCell ref="K7:L7"/>
    <mergeCell ref="M7:N7"/>
    <mergeCell ref="A6:B6"/>
    <mergeCell ref="C6:D6"/>
    <mergeCell ref="E6:F6"/>
    <mergeCell ref="G6:H6"/>
    <mergeCell ref="I6:J6"/>
    <mergeCell ref="K6:L6"/>
    <mergeCell ref="A5:B5"/>
    <mergeCell ref="C5:D5"/>
    <mergeCell ref="E5:F5"/>
    <mergeCell ref="G5:H5"/>
    <mergeCell ref="I5:J5"/>
    <mergeCell ref="K5:L5"/>
    <mergeCell ref="M5:N5"/>
    <mergeCell ref="A4:B4"/>
    <mergeCell ref="C4:D4"/>
    <mergeCell ref="E4:F4"/>
    <mergeCell ref="G4:H4"/>
    <mergeCell ref="I4:J4"/>
    <mergeCell ref="K4:L4"/>
    <mergeCell ref="A1:N1"/>
    <mergeCell ref="A2:B2"/>
    <mergeCell ref="C2:D2"/>
    <mergeCell ref="E2:F2"/>
    <mergeCell ref="G2:H2"/>
    <mergeCell ref="I2:J2"/>
    <mergeCell ref="K2:L2"/>
    <mergeCell ref="M2:N2"/>
    <mergeCell ref="M4:N4"/>
  </mergeCells>
  <hyperlinks>
    <hyperlink ref="K38:N38" r:id="rId1" display="Calendar Template by Vertex42.com"/>
  </hyperlinks>
  <printOptions horizontalCentered="1"/>
  <pageMargins left="0.5" right="0.5" top="0.25" bottom="0.25" header="0.5" footer="0.5"/>
  <pageSetup orientation="landscape"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38"/>
  <sheetViews>
    <sheetView tabSelected="1" workbookViewId="0">
      <selection activeCell="F42" sqref="F42"/>
    </sheetView>
  </sheetViews>
  <sheetFormatPr defaultRowHeight="12.75" x14ac:dyDescent="0.2"/>
  <cols>
    <col min="3" max="3" width="15.28515625" customWidth="1"/>
    <col min="4" max="4" width="16.28515625" customWidth="1"/>
    <col min="5" max="5" width="18.28515625" customWidth="1"/>
    <col min="6" max="6" width="11.140625" bestFit="1" customWidth="1"/>
  </cols>
  <sheetData>
    <row r="2" spans="2:15" ht="13.5" thickBot="1" x14ac:dyDescent="0.25"/>
    <row r="3" spans="2:15" x14ac:dyDescent="0.2">
      <c r="B3" s="178" t="s">
        <v>109</v>
      </c>
      <c r="C3" s="179"/>
      <c r="D3" s="178" t="s">
        <v>110</v>
      </c>
      <c r="E3" s="179"/>
      <c r="F3" s="184" t="s">
        <v>111</v>
      </c>
    </row>
    <row r="4" spans="2:15" x14ac:dyDescent="0.2">
      <c r="B4" s="180" t="s">
        <v>1</v>
      </c>
      <c r="C4" s="181">
        <v>42792</v>
      </c>
      <c r="D4" s="180" t="s">
        <v>1</v>
      </c>
      <c r="E4" s="181">
        <v>42792</v>
      </c>
      <c r="F4" s="185">
        <v>1</v>
      </c>
    </row>
    <row r="5" spans="2:15" x14ac:dyDescent="0.2">
      <c r="B5" s="180" t="s">
        <v>1</v>
      </c>
      <c r="C5" s="181">
        <v>42799</v>
      </c>
      <c r="D5" s="180" t="s">
        <v>112</v>
      </c>
      <c r="E5" s="181">
        <v>42803</v>
      </c>
      <c r="F5" s="185">
        <v>5</v>
      </c>
    </row>
    <row r="6" spans="2:15" x14ac:dyDescent="0.2">
      <c r="B6" s="180" t="s">
        <v>1</v>
      </c>
      <c r="C6" s="181">
        <v>42813</v>
      </c>
      <c r="D6" s="180" t="s">
        <v>3</v>
      </c>
      <c r="E6" s="181">
        <v>42815</v>
      </c>
      <c r="F6" s="185">
        <v>3</v>
      </c>
    </row>
    <row r="7" spans="2:15" x14ac:dyDescent="0.2">
      <c r="B7" s="180" t="s">
        <v>5</v>
      </c>
      <c r="C7" s="181">
        <v>42845</v>
      </c>
      <c r="D7" s="180" t="s">
        <v>1</v>
      </c>
      <c r="E7" s="181">
        <v>42848</v>
      </c>
      <c r="F7" s="185">
        <v>2</v>
      </c>
    </row>
    <row r="8" spans="2:15" ht="13.5" thickBot="1" x14ac:dyDescent="0.25">
      <c r="B8" s="182" t="s">
        <v>1</v>
      </c>
      <c r="C8" s="183">
        <v>42862</v>
      </c>
      <c r="D8" s="182" t="s">
        <v>3</v>
      </c>
      <c r="E8" s="183">
        <v>42864</v>
      </c>
      <c r="F8" s="186">
        <v>3</v>
      </c>
    </row>
    <row r="13" spans="2:15" ht="13.5" thickBot="1" x14ac:dyDescent="0.25"/>
    <row r="14" spans="2:15" x14ac:dyDescent="0.2">
      <c r="B14" s="189" t="s">
        <v>124</v>
      </c>
      <c r="C14" s="189"/>
      <c r="D14" s="189"/>
      <c r="E14" s="189"/>
      <c r="F14" s="189"/>
      <c r="G14" s="189"/>
      <c r="H14" s="189"/>
      <c r="I14" s="190"/>
      <c r="J14" s="191" t="s">
        <v>125</v>
      </c>
      <c r="K14" s="192"/>
      <c r="L14" s="193" t="s">
        <v>126</v>
      </c>
      <c r="M14" s="194"/>
      <c r="N14" s="195" t="s">
        <v>127</v>
      </c>
      <c r="O14" s="196"/>
    </row>
    <row r="15" spans="2:15" ht="14.25" x14ac:dyDescent="0.2">
      <c r="B15" s="189"/>
      <c r="C15" s="189"/>
      <c r="D15" s="189"/>
      <c r="E15" s="189"/>
      <c r="F15" s="189"/>
      <c r="G15" s="189"/>
      <c r="H15" s="189"/>
      <c r="I15" s="190"/>
      <c r="J15" s="197" t="s">
        <v>128</v>
      </c>
      <c r="K15" s="198" t="s">
        <v>129</v>
      </c>
      <c r="L15" s="199" t="s">
        <v>130</v>
      </c>
      <c r="M15" s="198" t="s">
        <v>129</v>
      </c>
      <c r="N15" s="199" t="s">
        <v>130</v>
      </c>
      <c r="O15" s="198" t="s">
        <v>129</v>
      </c>
    </row>
    <row r="16" spans="2:15" x14ac:dyDescent="0.2">
      <c r="C16" s="36" t="s">
        <v>55</v>
      </c>
      <c r="D16" s="37" t="s">
        <v>56</v>
      </c>
      <c r="E16" s="37" t="s">
        <v>57</v>
      </c>
      <c r="F16" s="37" t="s">
        <v>58</v>
      </c>
      <c r="G16" s="37" t="s">
        <v>59</v>
      </c>
      <c r="H16" s="37" t="s">
        <v>60</v>
      </c>
      <c r="I16" s="37" t="s">
        <v>61</v>
      </c>
      <c r="J16" s="200"/>
      <c r="K16" s="201"/>
      <c r="L16" s="202"/>
      <c r="M16" s="201"/>
      <c r="N16" s="202"/>
      <c r="O16" s="201"/>
    </row>
    <row r="17" spans="2:15" x14ac:dyDescent="0.2">
      <c r="B17" s="203" t="s">
        <v>63</v>
      </c>
      <c r="C17" s="41" t="s">
        <v>8</v>
      </c>
      <c r="D17" s="204">
        <v>1</v>
      </c>
      <c r="E17" s="204">
        <v>2</v>
      </c>
      <c r="F17" s="204">
        <v>3</v>
      </c>
      <c r="G17" s="204">
        <v>4</v>
      </c>
      <c r="H17" s="204">
        <v>5</v>
      </c>
      <c r="I17" s="205">
        <v>6</v>
      </c>
      <c r="J17" s="206"/>
      <c r="K17" s="201"/>
      <c r="L17" s="202"/>
      <c r="M17" s="201"/>
      <c r="N17" s="202"/>
      <c r="O17" s="201"/>
    </row>
    <row r="18" spans="2:15" x14ac:dyDescent="0.2">
      <c r="B18" s="203"/>
      <c r="C18" s="207">
        <v>7</v>
      </c>
      <c r="D18" s="204">
        <v>8</v>
      </c>
      <c r="E18" s="204">
        <v>9</v>
      </c>
      <c r="F18" s="204">
        <v>10</v>
      </c>
      <c r="G18" s="204">
        <v>11</v>
      </c>
      <c r="H18" s="204">
        <v>12</v>
      </c>
      <c r="I18" s="205">
        <v>13</v>
      </c>
      <c r="J18" s="206"/>
      <c r="K18" s="201"/>
      <c r="L18" s="202"/>
      <c r="M18" s="201"/>
      <c r="N18" s="202"/>
      <c r="O18" s="201"/>
    </row>
    <row r="19" spans="2:15" x14ac:dyDescent="0.2">
      <c r="B19" s="203"/>
      <c r="C19" s="207">
        <v>14</v>
      </c>
      <c r="D19" s="204">
        <v>15</v>
      </c>
      <c r="E19" s="204">
        <v>16</v>
      </c>
      <c r="F19" s="204">
        <v>17</v>
      </c>
      <c r="G19" s="204">
        <v>18</v>
      </c>
      <c r="H19" s="204">
        <v>19</v>
      </c>
      <c r="I19" s="205">
        <v>20</v>
      </c>
      <c r="J19" s="208"/>
      <c r="K19" s="209"/>
      <c r="L19" s="210"/>
      <c r="M19" s="209"/>
      <c r="N19" s="210"/>
      <c r="O19" s="209"/>
    </row>
    <row r="20" spans="2:15" x14ac:dyDescent="0.2">
      <c r="B20" s="203"/>
      <c r="C20" s="207">
        <v>21</v>
      </c>
      <c r="D20" s="204">
        <v>22</v>
      </c>
      <c r="E20" s="204">
        <v>23</v>
      </c>
      <c r="F20" s="204">
        <v>24</v>
      </c>
      <c r="G20" s="204">
        <v>25</v>
      </c>
      <c r="H20" s="204">
        <v>26</v>
      </c>
      <c r="I20" s="205">
        <v>27</v>
      </c>
      <c r="J20" s="208"/>
      <c r="K20" s="209"/>
      <c r="L20" s="210"/>
      <c r="M20" s="209"/>
      <c r="N20" s="210"/>
      <c r="O20" s="209"/>
    </row>
    <row r="21" spans="2:15" x14ac:dyDescent="0.2">
      <c r="B21" s="203"/>
      <c r="C21" s="204">
        <v>28</v>
      </c>
      <c r="D21" s="204">
        <v>29</v>
      </c>
      <c r="E21" s="204">
        <v>30</v>
      </c>
      <c r="F21" s="204">
        <v>31</v>
      </c>
      <c r="G21" s="211">
        <v>1</v>
      </c>
      <c r="H21" s="211">
        <v>2</v>
      </c>
      <c r="I21" s="212">
        <v>3</v>
      </c>
      <c r="J21" s="208"/>
      <c r="K21" s="209"/>
      <c r="L21" s="210"/>
      <c r="M21" s="209"/>
      <c r="N21" s="210"/>
      <c r="O21" s="209"/>
    </row>
    <row r="22" spans="2:15" x14ac:dyDescent="0.2">
      <c r="B22" s="213" t="s">
        <v>64</v>
      </c>
      <c r="C22" s="214">
        <v>4</v>
      </c>
      <c r="D22" s="214">
        <v>5</v>
      </c>
      <c r="E22" s="214">
        <v>6</v>
      </c>
      <c r="F22" s="214">
        <v>7</v>
      </c>
      <c r="G22" s="214">
        <v>8</v>
      </c>
      <c r="H22" s="214">
        <v>9</v>
      </c>
      <c r="I22" s="215">
        <v>10</v>
      </c>
      <c r="J22" s="208"/>
      <c r="K22" s="216"/>
      <c r="L22" s="217"/>
      <c r="M22" s="216"/>
      <c r="N22" s="217"/>
      <c r="O22" s="209"/>
    </row>
    <row r="23" spans="2:15" x14ac:dyDescent="0.2">
      <c r="B23" s="213"/>
      <c r="C23" s="214">
        <v>11</v>
      </c>
      <c r="D23" s="214">
        <v>12</v>
      </c>
      <c r="E23" s="214">
        <v>13</v>
      </c>
      <c r="F23" s="214">
        <v>14</v>
      </c>
      <c r="G23" s="214">
        <v>15</v>
      </c>
      <c r="H23" s="214">
        <v>16</v>
      </c>
      <c r="I23" s="215">
        <v>17</v>
      </c>
      <c r="J23" s="210"/>
      <c r="K23" s="216"/>
      <c r="L23" s="217"/>
      <c r="M23" s="216"/>
      <c r="N23" s="218">
        <v>12</v>
      </c>
      <c r="O23" s="209"/>
    </row>
    <row r="24" spans="2:15" x14ac:dyDescent="0.2">
      <c r="B24" s="213"/>
      <c r="C24" s="214">
        <v>18</v>
      </c>
      <c r="D24" s="214">
        <v>19</v>
      </c>
      <c r="E24" s="214">
        <v>20</v>
      </c>
      <c r="F24" s="214">
        <v>21</v>
      </c>
      <c r="G24" s="214">
        <v>22</v>
      </c>
      <c r="H24" s="214">
        <v>23</v>
      </c>
      <c r="I24" s="215">
        <v>24</v>
      </c>
      <c r="J24" s="219">
        <v>23</v>
      </c>
      <c r="K24" s="216"/>
      <c r="L24" s="220">
        <v>22</v>
      </c>
      <c r="M24" s="216"/>
      <c r="N24" s="218"/>
      <c r="O24" s="209"/>
    </row>
    <row r="25" spans="2:15" x14ac:dyDescent="0.2">
      <c r="B25" s="213"/>
      <c r="C25" s="221">
        <v>25</v>
      </c>
      <c r="D25" s="221">
        <v>26</v>
      </c>
      <c r="E25" s="221">
        <v>27</v>
      </c>
      <c r="F25" s="221">
        <v>28</v>
      </c>
      <c r="G25" s="221">
        <v>29</v>
      </c>
      <c r="H25" s="221">
        <v>30</v>
      </c>
      <c r="I25" s="222">
        <v>1</v>
      </c>
      <c r="J25" s="219"/>
      <c r="K25" s="216"/>
      <c r="L25" s="220"/>
      <c r="M25" s="216"/>
      <c r="N25" s="218">
        <v>1</v>
      </c>
      <c r="O25" s="209"/>
    </row>
    <row r="26" spans="2:15" x14ac:dyDescent="0.2">
      <c r="B26" s="213" t="s">
        <v>65</v>
      </c>
      <c r="C26" s="207">
        <v>2</v>
      </c>
      <c r="D26" s="207">
        <v>3</v>
      </c>
      <c r="E26" s="207">
        <v>4</v>
      </c>
      <c r="F26" s="207">
        <v>5</v>
      </c>
      <c r="G26" s="207">
        <v>6</v>
      </c>
      <c r="H26" s="207">
        <v>7</v>
      </c>
      <c r="I26" s="223">
        <v>8</v>
      </c>
      <c r="J26" s="219"/>
      <c r="K26" s="216"/>
      <c r="L26" s="220"/>
      <c r="M26" s="216"/>
      <c r="N26" s="224"/>
      <c r="O26" s="209"/>
    </row>
    <row r="27" spans="2:15" x14ac:dyDescent="0.2">
      <c r="B27" s="213"/>
      <c r="C27" s="207">
        <v>9</v>
      </c>
      <c r="D27" s="207">
        <v>10</v>
      </c>
      <c r="E27" s="207">
        <v>11</v>
      </c>
      <c r="F27" s="207">
        <v>12</v>
      </c>
      <c r="G27" s="207">
        <v>13</v>
      </c>
      <c r="H27" s="207">
        <v>14</v>
      </c>
      <c r="I27" s="223">
        <v>15</v>
      </c>
      <c r="J27" s="219"/>
      <c r="K27" s="225">
        <v>9</v>
      </c>
      <c r="L27" s="220"/>
      <c r="M27" s="216"/>
      <c r="N27" s="224"/>
      <c r="O27" s="209"/>
    </row>
    <row r="28" spans="2:15" x14ac:dyDescent="0.2">
      <c r="B28" s="213"/>
      <c r="C28" s="207">
        <v>16</v>
      </c>
      <c r="D28" s="207">
        <v>17</v>
      </c>
      <c r="E28" s="207">
        <v>18</v>
      </c>
      <c r="F28" s="207">
        <v>19</v>
      </c>
      <c r="G28" s="207">
        <v>20</v>
      </c>
      <c r="H28" s="207">
        <v>21</v>
      </c>
      <c r="I28" s="223">
        <v>22</v>
      </c>
      <c r="J28" s="219"/>
      <c r="K28" s="225"/>
      <c r="L28" s="220"/>
      <c r="M28" s="216"/>
      <c r="N28" s="224"/>
      <c r="O28" s="209"/>
    </row>
    <row r="29" spans="2:15" x14ac:dyDescent="0.2">
      <c r="B29" s="213"/>
      <c r="C29" s="207">
        <v>23</v>
      </c>
      <c r="D29" s="207">
        <v>24</v>
      </c>
      <c r="E29" s="207">
        <v>25</v>
      </c>
      <c r="F29" s="207">
        <v>26</v>
      </c>
      <c r="G29" s="207">
        <v>27</v>
      </c>
      <c r="H29" s="207">
        <v>28</v>
      </c>
      <c r="I29" s="223">
        <v>29</v>
      </c>
      <c r="J29" s="219"/>
      <c r="K29" s="225"/>
      <c r="L29" s="220">
        <v>29</v>
      </c>
      <c r="M29" s="216"/>
      <c r="N29" s="224"/>
      <c r="O29" s="209"/>
    </row>
    <row r="30" spans="2:15" x14ac:dyDescent="0.2">
      <c r="B30" s="213" t="s">
        <v>66</v>
      </c>
      <c r="C30" s="207">
        <v>30</v>
      </c>
      <c r="D30" s="207">
        <v>31</v>
      </c>
      <c r="E30" s="214">
        <v>1</v>
      </c>
      <c r="F30" s="214">
        <v>2</v>
      </c>
      <c r="G30" s="214">
        <v>3</v>
      </c>
      <c r="H30" s="214">
        <v>4</v>
      </c>
      <c r="I30" s="215">
        <v>5</v>
      </c>
      <c r="J30" s="219">
        <v>4</v>
      </c>
      <c r="K30" s="225">
        <v>4</v>
      </c>
      <c r="L30" s="217"/>
      <c r="M30" s="216"/>
      <c r="N30" s="224"/>
      <c r="O30" s="209"/>
    </row>
    <row r="31" spans="2:15" x14ac:dyDescent="0.2">
      <c r="B31" s="213"/>
      <c r="C31" s="214">
        <v>6</v>
      </c>
      <c r="D31" s="214">
        <v>7</v>
      </c>
      <c r="E31" s="214">
        <v>8</v>
      </c>
      <c r="F31" s="214">
        <v>9</v>
      </c>
      <c r="G31" s="214">
        <v>10</v>
      </c>
      <c r="H31" s="214">
        <v>11</v>
      </c>
      <c r="I31" s="215">
        <v>12</v>
      </c>
      <c r="J31" s="210"/>
      <c r="K31" s="216"/>
      <c r="L31" s="217"/>
      <c r="M31" s="216"/>
      <c r="N31" s="224"/>
      <c r="O31" s="209"/>
    </row>
    <row r="32" spans="2:15" x14ac:dyDescent="0.2">
      <c r="B32" s="213"/>
      <c r="C32" s="214">
        <v>13</v>
      </c>
      <c r="D32" s="214">
        <v>14</v>
      </c>
      <c r="E32" s="214">
        <v>15</v>
      </c>
      <c r="F32" s="214">
        <v>16</v>
      </c>
      <c r="G32" s="214">
        <v>17</v>
      </c>
      <c r="H32" s="214">
        <v>18</v>
      </c>
      <c r="I32" s="215">
        <v>19</v>
      </c>
      <c r="J32" s="210"/>
      <c r="K32" s="216"/>
      <c r="L32" s="217"/>
      <c r="M32" s="216"/>
      <c r="N32" s="218" t="s">
        <v>131</v>
      </c>
      <c r="O32" s="209"/>
    </row>
    <row r="33" spans="2:15" x14ac:dyDescent="0.2">
      <c r="B33" s="213"/>
      <c r="C33" s="214">
        <v>20</v>
      </c>
      <c r="D33" s="214">
        <v>21</v>
      </c>
      <c r="E33" s="214">
        <v>22</v>
      </c>
      <c r="F33" s="214">
        <v>23</v>
      </c>
      <c r="G33" s="214">
        <v>24</v>
      </c>
      <c r="H33" s="214">
        <v>25</v>
      </c>
      <c r="I33" s="215">
        <v>26</v>
      </c>
      <c r="J33" s="210"/>
      <c r="K33" s="216"/>
      <c r="L33" s="217"/>
      <c r="M33" s="216"/>
      <c r="N33" s="224"/>
      <c r="O33" s="209"/>
    </row>
    <row r="34" spans="2:15" x14ac:dyDescent="0.2">
      <c r="B34" s="213"/>
      <c r="C34" s="214">
        <v>27</v>
      </c>
      <c r="D34" s="214">
        <v>28</v>
      </c>
      <c r="E34" s="214">
        <v>29</v>
      </c>
      <c r="F34" s="214">
        <v>30</v>
      </c>
      <c r="G34" s="214">
        <v>31</v>
      </c>
      <c r="H34" s="207">
        <v>1</v>
      </c>
      <c r="I34" s="223">
        <v>2</v>
      </c>
      <c r="J34" s="210"/>
      <c r="K34" s="225">
        <v>1</v>
      </c>
      <c r="L34" s="217"/>
      <c r="M34" s="216"/>
      <c r="N34" s="224"/>
      <c r="O34" s="226">
        <v>1</v>
      </c>
    </row>
    <row r="35" spans="2:15" x14ac:dyDescent="0.2">
      <c r="B35" s="213" t="s">
        <v>67</v>
      </c>
      <c r="C35" s="221">
        <v>3</v>
      </c>
      <c r="D35" s="221">
        <v>4</v>
      </c>
      <c r="E35" s="221">
        <v>5</v>
      </c>
      <c r="F35" s="221">
        <v>6</v>
      </c>
      <c r="G35" s="221">
        <v>7</v>
      </c>
      <c r="H35" s="221">
        <v>8</v>
      </c>
      <c r="I35" s="227">
        <v>9</v>
      </c>
      <c r="J35" s="210"/>
      <c r="K35" s="225">
        <v>8</v>
      </c>
      <c r="L35" s="217"/>
      <c r="M35" s="216"/>
      <c r="N35" s="217"/>
      <c r="O35" s="226"/>
    </row>
    <row r="36" spans="2:15" x14ac:dyDescent="0.2">
      <c r="B36" s="213"/>
      <c r="C36" s="207">
        <v>10</v>
      </c>
      <c r="D36" s="207">
        <v>11</v>
      </c>
      <c r="E36" s="207">
        <v>12</v>
      </c>
      <c r="F36" s="207">
        <v>13</v>
      </c>
      <c r="G36" s="207">
        <v>14</v>
      </c>
      <c r="H36" s="207">
        <v>15</v>
      </c>
      <c r="I36" s="223">
        <v>16</v>
      </c>
      <c r="J36" s="210"/>
      <c r="K36" s="209"/>
      <c r="L36" s="210"/>
      <c r="M36" s="216"/>
      <c r="N36" s="210"/>
      <c r="O36" s="226"/>
    </row>
    <row r="37" spans="2:15" x14ac:dyDescent="0.2">
      <c r="B37" s="213"/>
      <c r="C37" s="207">
        <v>17</v>
      </c>
      <c r="D37" s="207">
        <v>18</v>
      </c>
      <c r="E37" s="207">
        <v>19</v>
      </c>
      <c r="F37" s="207">
        <v>20</v>
      </c>
      <c r="G37" s="207">
        <v>21</v>
      </c>
      <c r="H37" s="207">
        <v>22</v>
      </c>
      <c r="I37" s="223">
        <v>23</v>
      </c>
      <c r="J37" s="210"/>
      <c r="K37" s="209"/>
      <c r="L37" s="210"/>
      <c r="M37" s="216"/>
      <c r="N37" s="210"/>
      <c r="O37" s="226"/>
    </row>
    <row r="38" spans="2:15" ht="13.5" thickBot="1" x14ac:dyDescent="0.25">
      <c r="B38" s="213"/>
      <c r="C38" s="207">
        <v>24</v>
      </c>
      <c r="D38" s="204">
        <v>25</v>
      </c>
      <c r="E38" s="204">
        <v>26</v>
      </c>
      <c r="F38" s="204">
        <v>27</v>
      </c>
      <c r="G38" s="204">
        <v>28</v>
      </c>
      <c r="H38" s="204">
        <v>29</v>
      </c>
      <c r="I38" s="205">
        <v>30</v>
      </c>
      <c r="J38" s="228"/>
      <c r="K38" s="229"/>
      <c r="L38" s="228"/>
      <c r="M38" s="216"/>
      <c r="N38" s="228"/>
      <c r="O38" s="230">
        <v>30</v>
      </c>
    </row>
  </sheetData>
  <mergeCells count="11">
    <mergeCell ref="B17:B21"/>
    <mergeCell ref="B22:B25"/>
    <mergeCell ref="B26:B29"/>
    <mergeCell ref="B30:B34"/>
    <mergeCell ref="B35:B38"/>
    <mergeCell ref="B3:C3"/>
    <mergeCell ref="D3:E3"/>
    <mergeCell ref="B14:I15"/>
    <mergeCell ref="J14:K14"/>
    <mergeCell ref="L14:M14"/>
    <mergeCell ref="N14:O14"/>
  </mergeCells>
  <conditionalFormatting sqref="C31:I33 C34:G34">
    <cfRule type="cellIs" dxfId="19" priority="4" stopIfTrue="1" operator="equal">
      <formula>""</formula>
    </cfRule>
  </conditionalFormatting>
  <conditionalFormatting sqref="C17:I20 C21:F21">
    <cfRule type="cellIs" dxfId="17" priority="10" stopIfTrue="1" operator="equal">
      <formula>""</formula>
    </cfRule>
  </conditionalFormatting>
  <conditionalFormatting sqref="G21:I21">
    <cfRule type="cellIs" dxfId="15" priority="9" stopIfTrue="1" operator="equal">
      <formula>""</formula>
    </cfRule>
  </conditionalFormatting>
  <conditionalFormatting sqref="C22:I37">
    <cfRule type="cellIs" dxfId="13" priority="8" stopIfTrue="1" operator="equal">
      <formula>""</formula>
    </cfRule>
  </conditionalFormatting>
  <conditionalFormatting sqref="I25">
    <cfRule type="cellIs" dxfId="11" priority="7" stopIfTrue="1" operator="equal">
      <formula>""</formula>
    </cfRule>
  </conditionalFormatting>
  <conditionalFormatting sqref="C26:I29 C30:D30">
    <cfRule type="cellIs" dxfId="9" priority="6" stopIfTrue="1" operator="equal">
      <formula>""</formula>
    </cfRule>
  </conditionalFormatting>
  <conditionalFormatting sqref="E30:I30">
    <cfRule type="cellIs" dxfId="7" priority="5" stopIfTrue="1" operator="equal">
      <formula>""</formula>
    </cfRule>
  </conditionalFormatting>
  <conditionalFormatting sqref="H34:I34">
    <cfRule type="cellIs" dxfId="5" priority="3" stopIfTrue="1" operator="equal">
      <formula>""</formula>
    </cfRule>
  </conditionalFormatting>
  <conditionalFormatting sqref="C35:I38">
    <cfRule type="cellIs" dxfId="3" priority="2" stopIfTrue="1" operator="equal">
      <formula>""</formula>
    </cfRule>
  </conditionalFormatting>
  <conditionalFormatting sqref="G24">
    <cfRule type="cellIs" dxfId="1" priority="1" stopIfTrue="1" operator="equal">
      <formula>""</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N38"/>
  <sheetViews>
    <sheetView showGridLines="0" workbookViewId="0">
      <selection activeCell="E29" sqref="E29:F29"/>
    </sheetView>
  </sheetViews>
  <sheetFormatPr defaultRowHeight="12.75" x14ac:dyDescent="0.2"/>
  <cols>
    <col min="1" max="1" width="4.140625" style="166" customWidth="1"/>
    <col min="2" max="2" width="13.7109375" style="166" customWidth="1"/>
    <col min="3" max="3" width="4.140625" style="166" customWidth="1"/>
    <col min="4" max="4" width="13.7109375" style="166" customWidth="1"/>
    <col min="5" max="5" width="4.140625" style="166" customWidth="1"/>
    <col min="6" max="6" width="13.7109375" style="166" customWidth="1"/>
    <col min="7" max="7" width="4.140625" style="166" customWidth="1"/>
    <col min="8" max="8" width="13.7109375" style="166" customWidth="1"/>
    <col min="9" max="9" width="4.42578125" style="166" bestFit="1" customWidth="1"/>
    <col min="10" max="10" width="13.7109375" style="166" customWidth="1"/>
    <col min="11" max="11" width="4.140625" style="166" customWidth="1"/>
    <col min="12" max="12" width="13.7109375" style="166" customWidth="1"/>
    <col min="13" max="13" width="4.140625" style="166" customWidth="1"/>
    <col min="14" max="14" width="13.7109375" style="166" customWidth="1"/>
    <col min="15" max="256" width="9.140625" style="166"/>
    <col min="257" max="257" width="4.140625" style="166" customWidth="1"/>
    <col min="258" max="258" width="13.7109375" style="166" customWidth="1"/>
    <col min="259" max="259" width="4.140625" style="166" customWidth="1"/>
    <col min="260" max="260" width="13.7109375" style="166" customWidth="1"/>
    <col min="261" max="261" width="4.140625" style="166" customWidth="1"/>
    <col min="262" max="262" width="13.7109375" style="166" customWidth="1"/>
    <col min="263" max="263" width="4.140625" style="166" customWidth="1"/>
    <col min="264" max="264" width="13.7109375" style="166" customWidth="1"/>
    <col min="265" max="265" width="4.140625" style="166" customWidth="1"/>
    <col min="266" max="266" width="13.7109375" style="166" customWidth="1"/>
    <col min="267" max="267" width="4.140625" style="166" customWidth="1"/>
    <col min="268" max="268" width="13.7109375" style="166" customWidth="1"/>
    <col min="269" max="269" width="4.140625" style="166" customWidth="1"/>
    <col min="270" max="270" width="13.7109375" style="166" customWidth="1"/>
    <col min="271" max="512" width="9.140625" style="166"/>
    <col min="513" max="513" width="4.140625" style="166" customWidth="1"/>
    <col min="514" max="514" width="13.7109375" style="166" customWidth="1"/>
    <col min="515" max="515" width="4.140625" style="166" customWidth="1"/>
    <col min="516" max="516" width="13.7109375" style="166" customWidth="1"/>
    <col min="517" max="517" width="4.140625" style="166" customWidth="1"/>
    <col min="518" max="518" width="13.7109375" style="166" customWidth="1"/>
    <col min="519" max="519" width="4.140625" style="166" customWidth="1"/>
    <col min="520" max="520" width="13.7109375" style="166" customWidth="1"/>
    <col min="521" max="521" width="4.140625" style="166" customWidth="1"/>
    <col min="522" max="522" width="13.7109375" style="166" customWidth="1"/>
    <col min="523" max="523" width="4.140625" style="166" customWidth="1"/>
    <col min="524" max="524" width="13.7109375" style="166" customWidth="1"/>
    <col min="525" max="525" width="4.140625" style="166" customWidth="1"/>
    <col min="526" max="526" width="13.7109375" style="166" customWidth="1"/>
    <col min="527" max="768" width="9.140625" style="166"/>
    <col min="769" max="769" width="4.140625" style="166" customWidth="1"/>
    <col min="770" max="770" width="13.7109375" style="166" customWidth="1"/>
    <col min="771" max="771" width="4.140625" style="166" customWidth="1"/>
    <col min="772" max="772" width="13.7109375" style="166" customWidth="1"/>
    <col min="773" max="773" width="4.140625" style="166" customWidth="1"/>
    <col min="774" max="774" width="13.7109375" style="166" customWidth="1"/>
    <col min="775" max="775" width="4.140625" style="166" customWidth="1"/>
    <col min="776" max="776" width="13.7109375" style="166" customWidth="1"/>
    <col min="777" max="777" width="4.140625" style="166" customWidth="1"/>
    <col min="778" max="778" width="13.7109375" style="166" customWidth="1"/>
    <col min="779" max="779" width="4.140625" style="166" customWidth="1"/>
    <col min="780" max="780" width="13.7109375" style="166" customWidth="1"/>
    <col min="781" max="781" width="4.140625" style="166" customWidth="1"/>
    <col min="782" max="782" width="13.7109375" style="166" customWidth="1"/>
    <col min="783" max="1024" width="9.140625" style="166"/>
    <col min="1025" max="1025" width="4.140625" style="166" customWidth="1"/>
    <col min="1026" max="1026" width="13.7109375" style="166" customWidth="1"/>
    <col min="1027" max="1027" width="4.140625" style="166" customWidth="1"/>
    <col min="1028" max="1028" width="13.7109375" style="166" customWidth="1"/>
    <col min="1029" max="1029" width="4.140625" style="166" customWidth="1"/>
    <col min="1030" max="1030" width="13.7109375" style="166" customWidth="1"/>
    <col min="1031" max="1031" width="4.140625" style="166" customWidth="1"/>
    <col min="1032" max="1032" width="13.7109375" style="166" customWidth="1"/>
    <col min="1033" max="1033" width="4.140625" style="166" customWidth="1"/>
    <col min="1034" max="1034" width="13.7109375" style="166" customWidth="1"/>
    <col min="1035" max="1035" width="4.140625" style="166" customWidth="1"/>
    <col min="1036" max="1036" width="13.7109375" style="166" customWidth="1"/>
    <col min="1037" max="1037" width="4.140625" style="166" customWidth="1"/>
    <col min="1038" max="1038" width="13.7109375" style="166" customWidth="1"/>
    <col min="1039" max="1280" width="9.140625" style="166"/>
    <col min="1281" max="1281" width="4.140625" style="166" customWidth="1"/>
    <col min="1282" max="1282" width="13.7109375" style="166" customWidth="1"/>
    <col min="1283" max="1283" width="4.140625" style="166" customWidth="1"/>
    <col min="1284" max="1284" width="13.7109375" style="166" customWidth="1"/>
    <col min="1285" max="1285" width="4.140625" style="166" customWidth="1"/>
    <col min="1286" max="1286" width="13.7109375" style="166" customWidth="1"/>
    <col min="1287" max="1287" width="4.140625" style="166" customWidth="1"/>
    <col min="1288" max="1288" width="13.7109375" style="166" customWidth="1"/>
    <col min="1289" max="1289" width="4.140625" style="166" customWidth="1"/>
    <col min="1290" max="1290" width="13.7109375" style="166" customWidth="1"/>
    <col min="1291" max="1291" width="4.140625" style="166" customWidth="1"/>
    <col min="1292" max="1292" width="13.7109375" style="166" customWidth="1"/>
    <col min="1293" max="1293" width="4.140625" style="166" customWidth="1"/>
    <col min="1294" max="1294" width="13.7109375" style="166" customWidth="1"/>
    <col min="1295" max="1536" width="9.140625" style="166"/>
    <col min="1537" max="1537" width="4.140625" style="166" customWidth="1"/>
    <col min="1538" max="1538" width="13.7109375" style="166" customWidth="1"/>
    <col min="1539" max="1539" width="4.140625" style="166" customWidth="1"/>
    <col min="1540" max="1540" width="13.7109375" style="166" customWidth="1"/>
    <col min="1541" max="1541" width="4.140625" style="166" customWidth="1"/>
    <col min="1542" max="1542" width="13.7109375" style="166" customWidth="1"/>
    <col min="1543" max="1543" width="4.140625" style="166" customWidth="1"/>
    <col min="1544" max="1544" width="13.7109375" style="166" customWidth="1"/>
    <col min="1545" max="1545" width="4.140625" style="166" customWidth="1"/>
    <col min="1546" max="1546" width="13.7109375" style="166" customWidth="1"/>
    <col min="1547" max="1547" width="4.140625" style="166" customWidth="1"/>
    <col min="1548" max="1548" width="13.7109375" style="166" customWidth="1"/>
    <col min="1549" max="1549" width="4.140625" style="166" customWidth="1"/>
    <col min="1550" max="1550" width="13.7109375" style="166" customWidth="1"/>
    <col min="1551" max="1792" width="9.140625" style="166"/>
    <col min="1793" max="1793" width="4.140625" style="166" customWidth="1"/>
    <col min="1794" max="1794" width="13.7109375" style="166" customWidth="1"/>
    <col min="1795" max="1795" width="4.140625" style="166" customWidth="1"/>
    <col min="1796" max="1796" width="13.7109375" style="166" customWidth="1"/>
    <col min="1797" max="1797" width="4.140625" style="166" customWidth="1"/>
    <col min="1798" max="1798" width="13.7109375" style="166" customWidth="1"/>
    <col min="1799" max="1799" width="4.140625" style="166" customWidth="1"/>
    <col min="1800" max="1800" width="13.7109375" style="166" customWidth="1"/>
    <col min="1801" max="1801" width="4.140625" style="166" customWidth="1"/>
    <col min="1802" max="1802" width="13.7109375" style="166" customWidth="1"/>
    <col min="1803" max="1803" width="4.140625" style="166" customWidth="1"/>
    <col min="1804" max="1804" width="13.7109375" style="166" customWidth="1"/>
    <col min="1805" max="1805" width="4.140625" style="166" customWidth="1"/>
    <col min="1806" max="1806" width="13.7109375" style="166" customWidth="1"/>
    <col min="1807" max="2048" width="9.140625" style="166"/>
    <col min="2049" max="2049" width="4.140625" style="166" customWidth="1"/>
    <col min="2050" max="2050" width="13.7109375" style="166" customWidth="1"/>
    <col min="2051" max="2051" width="4.140625" style="166" customWidth="1"/>
    <col min="2052" max="2052" width="13.7109375" style="166" customWidth="1"/>
    <col min="2053" max="2053" width="4.140625" style="166" customWidth="1"/>
    <col min="2054" max="2054" width="13.7109375" style="166" customWidth="1"/>
    <col min="2055" max="2055" width="4.140625" style="166" customWidth="1"/>
    <col min="2056" max="2056" width="13.7109375" style="166" customWidth="1"/>
    <col min="2057" max="2057" width="4.140625" style="166" customWidth="1"/>
    <col min="2058" max="2058" width="13.7109375" style="166" customWidth="1"/>
    <col min="2059" max="2059" width="4.140625" style="166" customWidth="1"/>
    <col min="2060" max="2060" width="13.7109375" style="166" customWidth="1"/>
    <col min="2061" max="2061" width="4.140625" style="166" customWidth="1"/>
    <col min="2062" max="2062" width="13.7109375" style="166" customWidth="1"/>
    <col min="2063" max="2304" width="9.140625" style="166"/>
    <col min="2305" max="2305" width="4.140625" style="166" customWidth="1"/>
    <col min="2306" max="2306" width="13.7109375" style="166" customWidth="1"/>
    <col min="2307" max="2307" width="4.140625" style="166" customWidth="1"/>
    <col min="2308" max="2308" width="13.7109375" style="166" customWidth="1"/>
    <col min="2309" max="2309" width="4.140625" style="166" customWidth="1"/>
    <col min="2310" max="2310" width="13.7109375" style="166" customWidth="1"/>
    <col min="2311" max="2311" width="4.140625" style="166" customWidth="1"/>
    <col min="2312" max="2312" width="13.7109375" style="166" customWidth="1"/>
    <col min="2313" max="2313" width="4.140625" style="166" customWidth="1"/>
    <col min="2314" max="2314" width="13.7109375" style="166" customWidth="1"/>
    <col min="2315" max="2315" width="4.140625" style="166" customWidth="1"/>
    <col min="2316" max="2316" width="13.7109375" style="166" customWidth="1"/>
    <col min="2317" max="2317" width="4.140625" style="166" customWidth="1"/>
    <col min="2318" max="2318" width="13.7109375" style="166" customWidth="1"/>
    <col min="2319" max="2560" width="9.140625" style="166"/>
    <col min="2561" max="2561" width="4.140625" style="166" customWidth="1"/>
    <col min="2562" max="2562" width="13.7109375" style="166" customWidth="1"/>
    <col min="2563" max="2563" width="4.140625" style="166" customWidth="1"/>
    <col min="2564" max="2564" width="13.7109375" style="166" customWidth="1"/>
    <col min="2565" max="2565" width="4.140625" style="166" customWidth="1"/>
    <col min="2566" max="2566" width="13.7109375" style="166" customWidth="1"/>
    <col min="2567" max="2567" width="4.140625" style="166" customWidth="1"/>
    <col min="2568" max="2568" width="13.7109375" style="166" customWidth="1"/>
    <col min="2569" max="2569" width="4.140625" style="166" customWidth="1"/>
    <col min="2570" max="2570" width="13.7109375" style="166" customWidth="1"/>
    <col min="2571" max="2571" width="4.140625" style="166" customWidth="1"/>
    <col min="2572" max="2572" width="13.7109375" style="166" customWidth="1"/>
    <col min="2573" max="2573" width="4.140625" style="166" customWidth="1"/>
    <col min="2574" max="2574" width="13.7109375" style="166" customWidth="1"/>
    <col min="2575" max="2816" width="9.140625" style="166"/>
    <col min="2817" max="2817" width="4.140625" style="166" customWidth="1"/>
    <col min="2818" max="2818" width="13.7109375" style="166" customWidth="1"/>
    <col min="2819" max="2819" width="4.140625" style="166" customWidth="1"/>
    <col min="2820" max="2820" width="13.7109375" style="166" customWidth="1"/>
    <col min="2821" max="2821" width="4.140625" style="166" customWidth="1"/>
    <col min="2822" max="2822" width="13.7109375" style="166" customWidth="1"/>
    <col min="2823" max="2823" width="4.140625" style="166" customWidth="1"/>
    <col min="2824" max="2824" width="13.7109375" style="166" customWidth="1"/>
    <col min="2825" max="2825" width="4.140625" style="166" customWidth="1"/>
    <col min="2826" max="2826" width="13.7109375" style="166" customWidth="1"/>
    <col min="2827" max="2827" width="4.140625" style="166" customWidth="1"/>
    <col min="2828" max="2828" width="13.7109375" style="166" customWidth="1"/>
    <col min="2829" max="2829" width="4.140625" style="166" customWidth="1"/>
    <col min="2830" max="2830" width="13.7109375" style="166" customWidth="1"/>
    <col min="2831" max="3072" width="9.140625" style="166"/>
    <col min="3073" max="3073" width="4.140625" style="166" customWidth="1"/>
    <col min="3074" max="3074" width="13.7109375" style="166" customWidth="1"/>
    <col min="3075" max="3075" width="4.140625" style="166" customWidth="1"/>
    <col min="3076" max="3076" width="13.7109375" style="166" customWidth="1"/>
    <col min="3077" max="3077" width="4.140625" style="166" customWidth="1"/>
    <col min="3078" max="3078" width="13.7109375" style="166" customWidth="1"/>
    <col min="3079" max="3079" width="4.140625" style="166" customWidth="1"/>
    <col min="3080" max="3080" width="13.7109375" style="166" customWidth="1"/>
    <col min="3081" max="3081" width="4.140625" style="166" customWidth="1"/>
    <col min="3082" max="3082" width="13.7109375" style="166" customWidth="1"/>
    <col min="3083" max="3083" width="4.140625" style="166" customWidth="1"/>
    <col min="3084" max="3084" width="13.7109375" style="166" customWidth="1"/>
    <col min="3085" max="3085" width="4.140625" style="166" customWidth="1"/>
    <col min="3086" max="3086" width="13.7109375" style="166" customWidth="1"/>
    <col min="3087" max="3328" width="9.140625" style="166"/>
    <col min="3329" max="3329" width="4.140625" style="166" customWidth="1"/>
    <col min="3330" max="3330" width="13.7109375" style="166" customWidth="1"/>
    <col min="3331" max="3331" width="4.140625" style="166" customWidth="1"/>
    <col min="3332" max="3332" width="13.7109375" style="166" customWidth="1"/>
    <col min="3333" max="3333" width="4.140625" style="166" customWidth="1"/>
    <col min="3334" max="3334" width="13.7109375" style="166" customWidth="1"/>
    <col min="3335" max="3335" width="4.140625" style="166" customWidth="1"/>
    <col min="3336" max="3336" width="13.7109375" style="166" customWidth="1"/>
    <col min="3337" max="3337" width="4.140625" style="166" customWidth="1"/>
    <col min="3338" max="3338" width="13.7109375" style="166" customWidth="1"/>
    <col min="3339" max="3339" width="4.140625" style="166" customWidth="1"/>
    <col min="3340" max="3340" width="13.7109375" style="166" customWidth="1"/>
    <col min="3341" max="3341" width="4.140625" style="166" customWidth="1"/>
    <col min="3342" max="3342" width="13.7109375" style="166" customWidth="1"/>
    <col min="3343" max="3584" width="9.140625" style="166"/>
    <col min="3585" max="3585" width="4.140625" style="166" customWidth="1"/>
    <col min="3586" max="3586" width="13.7109375" style="166" customWidth="1"/>
    <col min="3587" max="3587" width="4.140625" style="166" customWidth="1"/>
    <col min="3588" max="3588" width="13.7109375" style="166" customWidth="1"/>
    <col min="3589" max="3589" width="4.140625" style="166" customWidth="1"/>
    <col min="3590" max="3590" width="13.7109375" style="166" customWidth="1"/>
    <col min="3591" max="3591" width="4.140625" style="166" customWidth="1"/>
    <col min="3592" max="3592" width="13.7109375" style="166" customWidth="1"/>
    <col min="3593" max="3593" width="4.140625" style="166" customWidth="1"/>
    <col min="3594" max="3594" width="13.7109375" style="166" customWidth="1"/>
    <col min="3595" max="3595" width="4.140625" style="166" customWidth="1"/>
    <col min="3596" max="3596" width="13.7109375" style="166" customWidth="1"/>
    <col min="3597" max="3597" width="4.140625" style="166" customWidth="1"/>
    <col min="3598" max="3598" width="13.7109375" style="166" customWidth="1"/>
    <col min="3599" max="3840" width="9.140625" style="166"/>
    <col min="3841" max="3841" width="4.140625" style="166" customWidth="1"/>
    <col min="3842" max="3842" width="13.7109375" style="166" customWidth="1"/>
    <col min="3843" max="3843" width="4.140625" style="166" customWidth="1"/>
    <col min="3844" max="3844" width="13.7109375" style="166" customWidth="1"/>
    <col min="3845" max="3845" width="4.140625" style="166" customWidth="1"/>
    <col min="3846" max="3846" width="13.7109375" style="166" customWidth="1"/>
    <col min="3847" max="3847" width="4.140625" style="166" customWidth="1"/>
    <col min="3848" max="3848" width="13.7109375" style="166" customWidth="1"/>
    <col min="3849" max="3849" width="4.140625" style="166" customWidth="1"/>
    <col min="3850" max="3850" width="13.7109375" style="166" customWidth="1"/>
    <col min="3851" max="3851" width="4.140625" style="166" customWidth="1"/>
    <col min="3852" max="3852" width="13.7109375" style="166" customWidth="1"/>
    <col min="3853" max="3853" width="4.140625" style="166" customWidth="1"/>
    <col min="3854" max="3854" width="13.7109375" style="166" customWidth="1"/>
    <col min="3855" max="4096" width="9.140625" style="166"/>
    <col min="4097" max="4097" width="4.140625" style="166" customWidth="1"/>
    <col min="4098" max="4098" width="13.7109375" style="166" customWidth="1"/>
    <col min="4099" max="4099" width="4.140625" style="166" customWidth="1"/>
    <col min="4100" max="4100" width="13.7109375" style="166" customWidth="1"/>
    <col min="4101" max="4101" width="4.140625" style="166" customWidth="1"/>
    <col min="4102" max="4102" width="13.7109375" style="166" customWidth="1"/>
    <col min="4103" max="4103" width="4.140625" style="166" customWidth="1"/>
    <col min="4104" max="4104" width="13.7109375" style="166" customWidth="1"/>
    <col min="4105" max="4105" width="4.140625" style="166" customWidth="1"/>
    <col min="4106" max="4106" width="13.7109375" style="166" customWidth="1"/>
    <col min="4107" max="4107" width="4.140625" style="166" customWidth="1"/>
    <col min="4108" max="4108" width="13.7109375" style="166" customWidth="1"/>
    <col min="4109" max="4109" width="4.140625" style="166" customWidth="1"/>
    <col min="4110" max="4110" width="13.7109375" style="166" customWidth="1"/>
    <col min="4111" max="4352" width="9.140625" style="166"/>
    <col min="4353" max="4353" width="4.140625" style="166" customWidth="1"/>
    <col min="4354" max="4354" width="13.7109375" style="166" customWidth="1"/>
    <col min="4355" max="4355" width="4.140625" style="166" customWidth="1"/>
    <col min="4356" max="4356" width="13.7109375" style="166" customWidth="1"/>
    <col min="4357" max="4357" width="4.140625" style="166" customWidth="1"/>
    <col min="4358" max="4358" width="13.7109375" style="166" customWidth="1"/>
    <col min="4359" max="4359" width="4.140625" style="166" customWidth="1"/>
    <col min="4360" max="4360" width="13.7109375" style="166" customWidth="1"/>
    <col min="4361" max="4361" width="4.140625" style="166" customWidth="1"/>
    <col min="4362" max="4362" width="13.7109375" style="166" customWidth="1"/>
    <col min="4363" max="4363" width="4.140625" style="166" customWidth="1"/>
    <col min="4364" max="4364" width="13.7109375" style="166" customWidth="1"/>
    <col min="4365" max="4365" width="4.140625" style="166" customWidth="1"/>
    <col min="4366" max="4366" width="13.7109375" style="166" customWidth="1"/>
    <col min="4367" max="4608" width="9.140625" style="166"/>
    <col min="4609" max="4609" width="4.140625" style="166" customWidth="1"/>
    <col min="4610" max="4610" width="13.7109375" style="166" customWidth="1"/>
    <col min="4611" max="4611" width="4.140625" style="166" customWidth="1"/>
    <col min="4612" max="4612" width="13.7109375" style="166" customWidth="1"/>
    <col min="4613" max="4613" width="4.140625" style="166" customWidth="1"/>
    <col min="4614" max="4614" width="13.7109375" style="166" customWidth="1"/>
    <col min="4615" max="4615" width="4.140625" style="166" customWidth="1"/>
    <col min="4616" max="4616" width="13.7109375" style="166" customWidth="1"/>
    <col min="4617" max="4617" width="4.140625" style="166" customWidth="1"/>
    <col min="4618" max="4618" width="13.7109375" style="166" customWidth="1"/>
    <col min="4619" max="4619" width="4.140625" style="166" customWidth="1"/>
    <col min="4620" max="4620" width="13.7109375" style="166" customWidth="1"/>
    <col min="4621" max="4621" width="4.140625" style="166" customWidth="1"/>
    <col min="4622" max="4622" width="13.7109375" style="166" customWidth="1"/>
    <col min="4623" max="4864" width="9.140625" style="166"/>
    <col min="4865" max="4865" width="4.140625" style="166" customWidth="1"/>
    <col min="4866" max="4866" width="13.7109375" style="166" customWidth="1"/>
    <col min="4867" max="4867" width="4.140625" style="166" customWidth="1"/>
    <col min="4868" max="4868" width="13.7109375" style="166" customWidth="1"/>
    <col min="4869" max="4869" width="4.140625" style="166" customWidth="1"/>
    <col min="4870" max="4870" width="13.7109375" style="166" customWidth="1"/>
    <col min="4871" max="4871" width="4.140625" style="166" customWidth="1"/>
    <col min="4872" max="4872" width="13.7109375" style="166" customWidth="1"/>
    <col min="4873" max="4873" width="4.140625" style="166" customWidth="1"/>
    <col min="4874" max="4874" width="13.7109375" style="166" customWidth="1"/>
    <col min="4875" max="4875" width="4.140625" style="166" customWidth="1"/>
    <col min="4876" max="4876" width="13.7109375" style="166" customWidth="1"/>
    <col min="4877" max="4877" width="4.140625" style="166" customWidth="1"/>
    <col min="4878" max="4878" width="13.7109375" style="166" customWidth="1"/>
    <col min="4879" max="5120" width="9.140625" style="166"/>
    <col min="5121" max="5121" width="4.140625" style="166" customWidth="1"/>
    <col min="5122" max="5122" width="13.7109375" style="166" customWidth="1"/>
    <col min="5123" max="5123" width="4.140625" style="166" customWidth="1"/>
    <col min="5124" max="5124" width="13.7109375" style="166" customWidth="1"/>
    <col min="5125" max="5125" width="4.140625" style="166" customWidth="1"/>
    <col min="5126" max="5126" width="13.7109375" style="166" customWidth="1"/>
    <col min="5127" max="5127" width="4.140625" style="166" customWidth="1"/>
    <col min="5128" max="5128" width="13.7109375" style="166" customWidth="1"/>
    <col min="5129" max="5129" width="4.140625" style="166" customWidth="1"/>
    <col min="5130" max="5130" width="13.7109375" style="166" customWidth="1"/>
    <col min="5131" max="5131" width="4.140625" style="166" customWidth="1"/>
    <col min="5132" max="5132" width="13.7109375" style="166" customWidth="1"/>
    <col min="5133" max="5133" width="4.140625" style="166" customWidth="1"/>
    <col min="5134" max="5134" width="13.7109375" style="166" customWidth="1"/>
    <col min="5135" max="5376" width="9.140625" style="166"/>
    <col min="5377" max="5377" width="4.140625" style="166" customWidth="1"/>
    <col min="5378" max="5378" width="13.7109375" style="166" customWidth="1"/>
    <col min="5379" max="5379" width="4.140625" style="166" customWidth="1"/>
    <col min="5380" max="5380" width="13.7109375" style="166" customWidth="1"/>
    <col min="5381" max="5381" width="4.140625" style="166" customWidth="1"/>
    <col min="5382" max="5382" width="13.7109375" style="166" customWidth="1"/>
    <col min="5383" max="5383" width="4.140625" style="166" customWidth="1"/>
    <col min="5384" max="5384" width="13.7109375" style="166" customWidth="1"/>
    <col min="5385" max="5385" width="4.140625" style="166" customWidth="1"/>
    <col min="5386" max="5386" width="13.7109375" style="166" customWidth="1"/>
    <col min="5387" max="5387" width="4.140625" style="166" customWidth="1"/>
    <col min="5388" max="5388" width="13.7109375" style="166" customWidth="1"/>
    <col min="5389" max="5389" width="4.140625" style="166" customWidth="1"/>
    <col min="5390" max="5390" width="13.7109375" style="166" customWidth="1"/>
    <col min="5391" max="5632" width="9.140625" style="166"/>
    <col min="5633" max="5633" width="4.140625" style="166" customWidth="1"/>
    <col min="5634" max="5634" width="13.7109375" style="166" customWidth="1"/>
    <col min="5635" max="5635" width="4.140625" style="166" customWidth="1"/>
    <col min="5636" max="5636" width="13.7109375" style="166" customWidth="1"/>
    <col min="5637" max="5637" width="4.140625" style="166" customWidth="1"/>
    <col min="5638" max="5638" width="13.7109375" style="166" customWidth="1"/>
    <col min="5639" max="5639" width="4.140625" style="166" customWidth="1"/>
    <col min="5640" max="5640" width="13.7109375" style="166" customWidth="1"/>
    <col min="5641" max="5641" width="4.140625" style="166" customWidth="1"/>
    <col min="5642" max="5642" width="13.7109375" style="166" customWidth="1"/>
    <col min="5643" max="5643" width="4.140625" style="166" customWidth="1"/>
    <col min="5644" max="5644" width="13.7109375" style="166" customWidth="1"/>
    <col min="5645" max="5645" width="4.140625" style="166" customWidth="1"/>
    <col min="5646" max="5646" width="13.7109375" style="166" customWidth="1"/>
    <col min="5647" max="5888" width="9.140625" style="166"/>
    <col min="5889" max="5889" width="4.140625" style="166" customWidth="1"/>
    <col min="5890" max="5890" width="13.7109375" style="166" customWidth="1"/>
    <col min="5891" max="5891" width="4.140625" style="166" customWidth="1"/>
    <col min="5892" max="5892" width="13.7109375" style="166" customWidth="1"/>
    <col min="5893" max="5893" width="4.140625" style="166" customWidth="1"/>
    <col min="5894" max="5894" width="13.7109375" style="166" customWidth="1"/>
    <col min="5895" max="5895" width="4.140625" style="166" customWidth="1"/>
    <col min="5896" max="5896" width="13.7109375" style="166" customWidth="1"/>
    <col min="5897" max="5897" width="4.140625" style="166" customWidth="1"/>
    <col min="5898" max="5898" width="13.7109375" style="166" customWidth="1"/>
    <col min="5899" max="5899" width="4.140625" style="166" customWidth="1"/>
    <col min="5900" max="5900" width="13.7109375" style="166" customWidth="1"/>
    <col min="5901" max="5901" width="4.140625" style="166" customWidth="1"/>
    <col min="5902" max="5902" width="13.7109375" style="166" customWidth="1"/>
    <col min="5903" max="6144" width="9.140625" style="166"/>
    <col min="6145" max="6145" width="4.140625" style="166" customWidth="1"/>
    <col min="6146" max="6146" width="13.7109375" style="166" customWidth="1"/>
    <col min="6147" max="6147" width="4.140625" style="166" customWidth="1"/>
    <col min="6148" max="6148" width="13.7109375" style="166" customWidth="1"/>
    <col min="6149" max="6149" width="4.140625" style="166" customWidth="1"/>
    <col min="6150" max="6150" width="13.7109375" style="166" customWidth="1"/>
    <col min="6151" max="6151" width="4.140625" style="166" customWidth="1"/>
    <col min="6152" max="6152" width="13.7109375" style="166" customWidth="1"/>
    <col min="6153" max="6153" width="4.140625" style="166" customWidth="1"/>
    <col min="6154" max="6154" width="13.7109375" style="166" customWidth="1"/>
    <col min="6155" max="6155" width="4.140625" style="166" customWidth="1"/>
    <col min="6156" max="6156" width="13.7109375" style="166" customWidth="1"/>
    <col min="6157" max="6157" width="4.140625" style="166" customWidth="1"/>
    <col min="6158" max="6158" width="13.7109375" style="166" customWidth="1"/>
    <col min="6159" max="6400" width="9.140625" style="166"/>
    <col min="6401" max="6401" width="4.140625" style="166" customWidth="1"/>
    <col min="6402" max="6402" width="13.7109375" style="166" customWidth="1"/>
    <col min="6403" max="6403" width="4.140625" style="166" customWidth="1"/>
    <col min="6404" max="6404" width="13.7109375" style="166" customWidth="1"/>
    <col min="6405" max="6405" width="4.140625" style="166" customWidth="1"/>
    <col min="6406" max="6406" width="13.7109375" style="166" customWidth="1"/>
    <col min="6407" max="6407" width="4.140625" style="166" customWidth="1"/>
    <col min="6408" max="6408" width="13.7109375" style="166" customWidth="1"/>
    <col min="6409" max="6409" width="4.140625" style="166" customWidth="1"/>
    <col min="6410" max="6410" width="13.7109375" style="166" customWidth="1"/>
    <col min="6411" max="6411" width="4.140625" style="166" customWidth="1"/>
    <col min="6412" max="6412" width="13.7109375" style="166" customWidth="1"/>
    <col min="6413" max="6413" width="4.140625" style="166" customWidth="1"/>
    <col min="6414" max="6414" width="13.7109375" style="166" customWidth="1"/>
    <col min="6415" max="6656" width="9.140625" style="166"/>
    <col min="6657" max="6657" width="4.140625" style="166" customWidth="1"/>
    <col min="6658" max="6658" width="13.7109375" style="166" customWidth="1"/>
    <col min="6659" max="6659" width="4.140625" style="166" customWidth="1"/>
    <col min="6660" max="6660" width="13.7109375" style="166" customWidth="1"/>
    <col min="6661" max="6661" width="4.140625" style="166" customWidth="1"/>
    <col min="6662" max="6662" width="13.7109375" style="166" customWidth="1"/>
    <col min="6663" max="6663" width="4.140625" style="166" customWidth="1"/>
    <col min="6664" max="6664" width="13.7109375" style="166" customWidth="1"/>
    <col min="6665" max="6665" width="4.140625" style="166" customWidth="1"/>
    <col min="6666" max="6666" width="13.7109375" style="166" customWidth="1"/>
    <col min="6667" max="6667" width="4.140625" style="166" customWidth="1"/>
    <col min="6668" max="6668" width="13.7109375" style="166" customWidth="1"/>
    <col min="6669" max="6669" width="4.140625" style="166" customWidth="1"/>
    <col min="6670" max="6670" width="13.7109375" style="166" customWidth="1"/>
    <col min="6671" max="6912" width="9.140625" style="166"/>
    <col min="6913" max="6913" width="4.140625" style="166" customWidth="1"/>
    <col min="6914" max="6914" width="13.7109375" style="166" customWidth="1"/>
    <col min="6915" max="6915" width="4.140625" style="166" customWidth="1"/>
    <col min="6916" max="6916" width="13.7109375" style="166" customWidth="1"/>
    <col min="6917" max="6917" width="4.140625" style="166" customWidth="1"/>
    <col min="6918" max="6918" width="13.7109375" style="166" customWidth="1"/>
    <col min="6919" max="6919" width="4.140625" style="166" customWidth="1"/>
    <col min="6920" max="6920" width="13.7109375" style="166" customWidth="1"/>
    <col min="6921" max="6921" width="4.140625" style="166" customWidth="1"/>
    <col min="6922" max="6922" width="13.7109375" style="166" customWidth="1"/>
    <col min="6923" max="6923" width="4.140625" style="166" customWidth="1"/>
    <col min="6924" max="6924" width="13.7109375" style="166" customWidth="1"/>
    <col min="6925" max="6925" width="4.140625" style="166" customWidth="1"/>
    <col min="6926" max="6926" width="13.7109375" style="166" customWidth="1"/>
    <col min="6927" max="7168" width="9.140625" style="166"/>
    <col min="7169" max="7169" width="4.140625" style="166" customWidth="1"/>
    <col min="7170" max="7170" width="13.7109375" style="166" customWidth="1"/>
    <col min="7171" max="7171" width="4.140625" style="166" customWidth="1"/>
    <col min="7172" max="7172" width="13.7109375" style="166" customWidth="1"/>
    <col min="7173" max="7173" width="4.140625" style="166" customWidth="1"/>
    <col min="7174" max="7174" width="13.7109375" style="166" customWidth="1"/>
    <col min="7175" max="7175" width="4.140625" style="166" customWidth="1"/>
    <col min="7176" max="7176" width="13.7109375" style="166" customWidth="1"/>
    <col min="7177" max="7177" width="4.140625" style="166" customWidth="1"/>
    <col min="7178" max="7178" width="13.7109375" style="166" customWidth="1"/>
    <col min="7179" max="7179" width="4.140625" style="166" customWidth="1"/>
    <col min="7180" max="7180" width="13.7109375" style="166" customWidth="1"/>
    <col min="7181" max="7181" width="4.140625" style="166" customWidth="1"/>
    <col min="7182" max="7182" width="13.7109375" style="166" customWidth="1"/>
    <col min="7183" max="7424" width="9.140625" style="166"/>
    <col min="7425" max="7425" width="4.140625" style="166" customWidth="1"/>
    <col min="7426" max="7426" width="13.7109375" style="166" customWidth="1"/>
    <col min="7427" max="7427" width="4.140625" style="166" customWidth="1"/>
    <col min="7428" max="7428" width="13.7109375" style="166" customWidth="1"/>
    <col min="7429" max="7429" width="4.140625" style="166" customWidth="1"/>
    <col min="7430" max="7430" width="13.7109375" style="166" customWidth="1"/>
    <col min="7431" max="7431" width="4.140625" style="166" customWidth="1"/>
    <col min="7432" max="7432" width="13.7109375" style="166" customWidth="1"/>
    <col min="7433" max="7433" width="4.140625" style="166" customWidth="1"/>
    <col min="7434" max="7434" width="13.7109375" style="166" customWidth="1"/>
    <col min="7435" max="7435" width="4.140625" style="166" customWidth="1"/>
    <col min="7436" max="7436" width="13.7109375" style="166" customWidth="1"/>
    <col min="7437" max="7437" width="4.140625" style="166" customWidth="1"/>
    <col min="7438" max="7438" width="13.7109375" style="166" customWidth="1"/>
    <col min="7439" max="7680" width="9.140625" style="166"/>
    <col min="7681" max="7681" width="4.140625" style="166" customWidth="1"/>
    <col min="7682" max="7682" width="13.7109375" style="166" customWidth="1"/>
    <col min="7683" max="7683" width="4.140625" style="166" customWidth="1"/>
    <col min="7684" max="7684" width="13.7109375" style="166" customWidth="1"/>
    <col min="7685" max="7685" width="4.140625" style="166" customWidth="1"/>
    <col min="7686" max="7686" width="13.7109375" style="166" customWidth="1"/>
    <col min="7687" max="7687" width="4.140625" style="166" customWidth="1"/>
    <col min="7688" max="7688" width="13.7109375" style="166" customWidth="1"/>
    <col min="7689" max="7689" width="4.140625" style="166" customWidth="1"/>
    <col min="7690" max="7690" width="13.7109375" style="166" customWidth="1"/>
    <col min="7691" max="7691" width="4.140625" style="166" customWidth="1"/>
    <col min="7692" max="7692" width="13.7109375" style="166" customWidth="1"/>
    <col min="7693" max="7693" width="4.140625" style="166" customWidth="1"/>
    <col min="7694" max="7694" width="13.7109375" style="166" customWidth="1"/>
    <col min="7695" max="7936" width="9.140625" style="166"/>
    <col min="7937" max="7937" width="4.140625" style="166" customWidth="1"/>
    <col min="7938" max="7938" width="13.7109375" style="166" customWidth="1"/>
    <col min="7939" max="7939" width="4.140625" style="166" customWidth="1"/>
    <col min="7940" max="7940" width="13.7109375" style="166" customWidth="1"/>
    <col min="7941" max="7941" width="4.140625" style="166" customWidth="1"/>
    <col min="7942" max="7942" width="13.7109375" style="166" customWidth="1"/>
    <col min="7943" max="7943" width="4.140625" style="166" customWidth="1"/>
    <col min="7944" max="7944" width="13.7109375" style="166" customWidth="1"/>
    <col min="7945" max="7945" width="4.140625" style="166" customWidth="1"/>
    <col min="7946" max="7946" width="13.7109375" style="166" customWidth="1"/>
    <col min="7947" max="7947" width="4.140625" style="166" customWidth="1"/>
    <col min="7948" max="7948" width="13.7109375" style="166" customWidth="1"/>
    <col min="7949" max="7949" width="4.140625" style="166" customWidth="1"/>
    <col min="7950" max="7950" width="13.7109375" style="166" customWidth="1"/>
    <col min="7951" max="8192" width="9.140625" style="166"/>
    <col min="8193" max="8193" width="4.140625" style="166" customWidth="1"/>
    <col min="8194" max="8194" width="13.7109375" style="166" customWidth="1"/>
    <col min="8195" max="8195" width="4.140625" style="166" customWidth="1"/>
    <col min="8196" max="8196" width="13.7109375" style="166" customWidth="1"/>
    <col min="8197" max="8197" width="4.140625" style="166" customWidth="1"/>
    <col min="8198" max="8198" width="13.7109375" style="166" customWidth="1"/>
    <col min="8199" max="8199" width="4.140625" style="166" customWidth="1"/>
    <col min="8200" max="8200" width="13.7109375" style="166" customWidth="1"/>
    <col min="8201" max="8201" width="4.140625" style="166" customWidth="1"/>
    <col min="8202" max="8202" width="13.7109375" style="166" customWidth="1"/>
    <col min="8203" max="8203" width="4.140625" style="166" customWidth="1"/>
    <col min="8204" max="8204" width="13.7109375" style="166" customWidth="1"/>
    <col min="8205" max="8205" width="4.140625" style="166" customWidth="1"/>
    <col min="8206" max="8206" width="13.7109375" style="166" customWidth="1"/>
    <col min="8207" max="8448" width="9.140625" style="166"/>
    <col min="8449" max="8449" width="4.140625" style="166" customWidth="1"/>
    <col min="8450" max="8450" width="13.7109375" style="166" customWidth="1"/>
    <col min="8451" max="8451" width="4.140625" style="166" customWidth="1"/>
    <col min="8452" max="8452" width="13.7109375" style="166" customWidth="1"/>
    <col min="8453" max="8453" width="4.140625" style="166" customWidth="1"/>
    <col min="8454" max="8454" width="13.7109375" style="166" customWidth="1"/>
    <col min="8455" max="8455" width="4.140625" style="166" customWidth="1"/>
    <col min="8456" max="8456" width="13.7109375" style="166" customWidth="1"/>
    <col min="8457" max="8457" width="4.140625" style="166" customWidth="1"/>
    <col min="8458" max="8458" width="13.7109375" style="166" customWidth="1"/>
    <col min="8459" max="8459" width="4.140625" style="166" customWidth="1"/>
    <col min="8460" max="8460" width="13.7109375" style="166" customWidth="1"/>
    <col min="8461" max="8461" width="4.140625" style="166" customWidth="1"/>
    <col min="8462" max="8462" width="13.7109375" style="166" customWidth="1"/>
    <col min="8463" max="8704" width="9.140625" style="166"/>
    <col min="8705" max="8705" width="4.140625" style="166" customWidth="1"/>
    <col min="8706" max="8706" width="13.7109375" style="166" customWidth="1"/>
    <col min="8707" max="8707" width="4.140625" style="166" customWidth="1"/>
    <col min="8708" max="8708" width="13.7109375" style="166" customWidth="1"/>
    <col min="8709" max="8709" width="4.140625" style="166" customWidth="1"/>
    <col min="8710" max="8710" width="13.7109375" style="166" customWidth="1"/>
    <col min="8711" max="8711" width="4.140625" style="166" customWidth="1"/>
    <col min="8712" max="8712" width="13.7109375" style="166" customWidth="1"/>
    <col min="8713" max="8713" width="4.140625" style="166" customWidth="1"/>
    <col min="8714" max="8714" width="13.7109375" style="166" customWidth="1"/>
    <col min="8715" max="8715" width="4.140625" style="166" customWidth="1"/>
    <col min="8716" max="8716" width="13.7109375" style="166" customWidth="1"/>
    <col min="8717" max="8717" width="4.140625" style="166" customWidth="1"/>
    <col min="8718" max="8718" width="13.7109375" style="166" customWidth="1"/>
    <col min="8719" max="8960" width="9.140625" style="166"/>
    <col min="8961" max="8961" width="4.140625" style="166" customWidth="1"/>
    <col min="8962" max="8962" width="13.7109375" style="166" customWidth="1"/>
    <col min="8963" max="8963" width="4.140625" style="166" customWidth="1"/>
    <col min="8964" max="8964" width="13.7109375" style="166" customWidth="1"/>
    <col min="8965" max="8965" width="4.140625" style="166" customWidth="1"/>
    <col min="8966" max="8966" width="13.7109375" style="166" customWidth="1"/>
    <col min="8967" max="8967" width="4.140625" style="166" customWidth="1"/>
    <col min="8968" max="8968" width="13.7109375" style="166" customWidth="1"/>
    <col min="8969" max="8969" width="4.140625" style="166" customWidth="1"/>
    <col min="8970" max="8970" width="13.7109375" style="166" customWidth="1"/>
    <col min="8971" max="8971" width="4.140625" style="166" customWidth="1"/>
    <col min="8972" max="8972" width="13.7109375" style="166" customWidth="1"/>
    <col min="8973" max="8973" width="4.140625" style="166" customWidth="1"/>
    <col min="8974" max="8974" width="13.7109375" style="166" customWidth="1"/>
    <col min="8975" max="9216" width="9.140625" style="166"/>
    <col min="9217" max="9217" width="4.140625" style="166" customWidth="1"/>
    <col min="9218" max="9218" width="13.7109375" style="166" customWidth="1"/>
    <col min="9219" max="9219" width="4.140625" style="166" customWidth="1"/>
    <col min="9220" max="9220" width="13.7109375" style="166" customWidth="1"/>
    <col min="9221" max="9221" width="4.140625" style="166" customWidth="1"/>
    <col min="9222" max="9222" width="13.7109375" style="166" customWidth="1"/>
    <col min="9223" max="9223" width="4.140625" style="166" customWidth="1"/>
    <col min="9224" max="9224" width="13.7109375" style="166" customWidth="1"/>
    <col min="9225" max="9225" width="4.140625" style="166" customWidth="1"/>
    <col min="9226" max="9226" width="13.7109375" style="166" customWidth="1"/>
    <col min="9227" max="9227" width="4.140625" style="166" customWidth="1"/>
    <col min="9228" max="9228" width="13.7109375" style="166" customWidth="1"/>
    <col min="9229" max="9229" width="4.140625" style="166" customWidth="1"/>
    <col min="9230" max="9230" width="13.7109375" style="166" customWidth="1"/>
    <col min="9231" max="9472" width="9.140625" style="166"/>
    <col min="9473" max="9473" width="4.140625" style="166" customWidth="1"/>
    <col min="9474" max="9474" width="13.7109375" style="166" customWidth="1"/>
    <col min="9475" max="9475" width="4.140625" style="166" customWidth="1"/>
    <col min="9476" max="9476" width="13.7109375" style="166" customWidth="1"/>
    <col min="9477" max="9477" width="4.140625" style="166" customWidth="1"/>
    <col min="9478" max="9478" width="13.7109375" style="166" customWidth="1"/>
    <col min="9479" max="9479" width="4.140625" style="166" customWidth="1"/>
    <col min="9480" max="9480" width="13.7109375" style="166" customWidth="1"/>
    <col min="9481" max="9481" width="4.140625" style="166" customWidth="1"/>
    <col min="9482" max="9482" width="13.7109375" style="166" customWidth="1"/>
    <col min="9483" max="9483" width="4.140625" style="166" customWidth="1"/>
    <col min="9484" max="9484" width="13.7109375" style="166" customWidth="1"/>
    <col min="9485" max="9485" width="4.140625" style="166" customWidth="1"/>
    <col min="9486" max="9486" width="13.7109375" style="166" customWidth="1"/>
    <col min="9487" max="9728" width="9.140625" style="166"/>
    <col min="9729" max="9729" width="4.140625" style="166" customWidth="1"/>
    <col min="9730" max="9730" width="13.7109375" style="166" customWidth="1"/>
    <col min="9731" max="9731" width="4.140625" style="166" customWidth="1"/>
    <col min="9732" max="9732" width="13.7109375" style="166" customWidth="1"/>
    <col min="9733" max="9733" width="4.140625" style="166" customWidth="1"/>
    <col min="9734" max="9734" width="13.7109375" style="166" customWidth="1"/>
    <col min="9735" max="9735" width="4.140625" style="166" customWidth="1"/>
    <col min="9736" max="9736" width="13.7109375" style="166" customWidth="1"/>
    <col min="9737" max="9737" width="4.140625" style="166" customWidth="1"/>
    <col min="9738" max="9738" width="13.7109375" style="166" customWidth="1"/>
    <col min="9739" max="9739" width="4.140625" style="166" customWidth="1"/>
    <col min="9740" max="9740" width="13.7109375" style="166" customWidth="1"/>
    <col min="9741" max="9741" width="4.140625" style="166" customWidth="1"/>
    <col min="9742" max="9742" width="13.7109375" style="166" customWidth="1"/>
    <col min="9743" max="9984" width="9.140625" style="166"/>
    <col min="9985" max="9985" width="4.140625" style="166" customWidth="1"/>
    <col min="9986" max="9986" width="13.7109375" style="166" customWidth="1"/>
    <col min="9987" max="9987" width="4.140625" style="166" customWidth="1"/>
    <col min="9988" max="9988" width="13.7109375" style="166" customWidth="1"/>
    <col min="9989" max="9989" width="4.140625" style="166" customWidth="1"/>
    <col min="9990" max="9990" width="13.7109375" style="166" customWidth="1"/>
    <col min="9991" max="9991" width="4.140625" style="166" customWidth="1"/>
    <col min="9992" max="9992" width="13.7109375" style="166" customWidth="1"/>
    <col min="9993" max="9993" width="4.140625" style="166" customWidth="1"/>
    <col min="9994" max="9994" width="13.7109375" style="166" customWidth="1"/>
    <col min="9995" max="9995" width="4.140625" style="166" customWidth="1"/>
    <col min="9996" max="9996" width="13.7109375" style="166" customWidth="1"/>
    <col min="9997" max="9997" width="4.140625" style="166" customWidth="1"/>
    <col min="9998" max="9998" width="13.7109375" style="166" customWidth="1"/>
    <col min="9999" max="10240" width="9.140625" style="166"/>
    <col min="10241" max="10241" width="4.140625" style="166" customWidth="1"/>
    <col min="10242" max="10242" width="13.7109375" style="166" customWidth="1"/>
    <col min="10243" max="10243" width="4.140625" style="166" customWidth="1"/>
    <col min="10244" max="10244" width="13.7109375" style="166" customWidth="1"/>
    <col min="10245" max="10245" width="4.140625" style="166" customWidth="1"/>
    <col min="10246" max="10246" width="13.7109375" style="166" customWidth="1"/>
    <col min="10247" max="10247" width="4.140625" style="166" customWidth="1"/>
    <col min="10248" max="10248" width="13.7109375" style="166" customWidth="1"/>
    <col min="10249" max="10249" width="4.140625" style="166" customWidth="1"/>
    <col min="10250" max="10250" width="13.7109375" style="166" customWidth="1"/>
    <col min="10251" max="10251" width="4.140625" style="166" customWidth="1"/>
    <col min="10252" max="10252" width="13.7109375" style="166" customWidth="1"/>
    <col min="10253" max="10253" width="4.140625" style="166" customWidth="1"/>
    <col min="10254" max="10254" width="13.7109375" style="166" customWidth="1"/>
    <col min="10255" max="10496" width="9.140625" style="166"/>
    <col min="10497" max="10497" width="4.140625" style="166" customWidth="1"/>
    <col min="10498" max="10498" width="13.7109375" style="166" customWidth="1"/>
    <col min="10499" max="10499" width="4.140625" style="166" customWidth="1"/>
    <col min="10500" max="10500" width="13.7109375" style="166" customWidth="1"/>
    <col min="10501" max="10501" width="4.140625" style="166" customWidth="1"/>
    <col min="10502" max="10502" width="13.7109375" style="166" customWidth="1"/>
    <col min="10503" max="10503" width="4.140625" style="166" customWidth="1"/>
    <col min="10504" max="10504" width="13.7109375" style="166" customWidth="1"/>
    <col min="10505" max="10505" width="4.140625" style="166" customWidth="1"/>
    <col min="10506" max="10506" width="13.7109375" style="166" customWidth="1"/>
    <col min="10507" max="10507" width="4.140625" style="166" customWidth="1"/>
    <col min="10508" max="10508" width="13.7109375" style="166" customWidth="1"/>
    <col min="10509" max="10509" width="4.140625" style="166" customWidth="1"/>
    <col min="10510" max="10510" width="13.7109375" style="166" customWidth="1"/>
    <col min="10511" max="10752" width="9.140625" style="166"/>
    <col min="10753" max="10753" width="4.140625" style="166" customWidth="1"/>
    <col min="10754" max="10754" width="13.7109375" style="166" customWidth="1"/>
    <col min="10755" max="10755" width="4.140625" style="166" customWidth="1"/>
    <col min="10756" max="10756" width="13.7109375" style="166" customWidth="1"/>
    <col min="10757" max="10757" width="4.140625" style="166" customWidth="1"/>
    <col min="10758" max="10758" width="13.7109375" style="166" customWidth="1"/>
    <col min="10759" max="10759" width="4.140625" style="166" customWidth="1"/>
    <col min="10760" max="10760" width="13.7109375" style="166" customWidth="1"/>
    <col min="10761" max="10761" width="4.140625" style="166" customWidth="1"/>
    <col min="10762" max="10762" width="13.7109375" style="166" customWidth="1"/>
    <col min="10763" max="10763" width="4.140625" style="166" customWidth="1"/>
    <col min="10764" max="10764" width="13.7109375" style="166" customWidth="1"/>
    <col min="10765" max="10765" width="4.140625" style="166" customWidth="1"/>
    <col min="10766" max="10766" width="13.7109375" style="166" customWidth="1"/>
    <col min="10767" max="11008" width="9.140625" style="166"/>
    <col min="11009" max="11009" width="4.140625" style="166" customWidth="1"/>
    <col min="11010" max="11010" width="13.7109375" style="166" customWidth="1"/>
    <col min="11011" max="11011" width="4.140625" style="166" customWidth="1"/>
    <col min="11012" max="11012" width="13.7109375" style="166" customWidth="1"/>
    <col min="11013" max="11013" width="4.140625" style="166" customWidth="1"/>
    <col min="11014" max="11014" width="13.7109375" style="166" customWidth="1"/>
    <col min="11015" max="11015" width="4.140625" style="166" customWidth="1"/>
    <col min="11016" max="11016" width="13.7109375" style="166" customWidth="1"/>
    <col min="11017" max="11017" width="4.140625" style="166" customWidth="1"/>
    <col min="11018" max="11018" width="13.7109375" style="166" customWidth="1"/>
    <col min="11019" max="11019" width="4.140625" style="166" customWidth="1"/>
    <col min="11020" max="11020" width="13.7109375" style="166" customWidth="1"/>
    <col min="11021" max="11021" width="4.140625" style="166" customWidth="1"/>
    <col min="11022" max="11022" width="13.7109375" style="166" customWidth="1"/>
    <col min="11023" max="11264" width="9.140625" style="166"/>
    <col min="11265" max="11265" width="4.140625" style="166" customWidth="1"/>
    <col min="11266" max="11266" width="13.7109375" style="166" customWidth="1"/>
    <col min="11267" max="11267" width="4.140625" style="166" customWidth="1"/>
    <col min="11268" max="11268" width="13.7109375" style="166" customWidth="1"/>
    <col min="11269" max="11269" width="4.140625" style="166" customWidth="1"/>
    <col min="11270" max="11270" width="13.7109375" style="166" customWidth="1"/>
    <col min="11271" max="11271" width="4.140625" style="166" customWidth="1"/>
    <col min="11272" max="11272" width="13.7109375" style="166" customWidth="1"/>
    <col min="11273" max="11273" width="4.140625" style="166" customWidth="1"/>
    <col min="11274" max="11274" width="13.7109375" style="166" customWidth="1"/>
    <col min="11275" max="11275" width="4.140625" style="166" customWidth="1"/>
    <col min="11276" max="11276" width="13.7109375" style="166" customWidth="1"/>
    <col min="11277" max="11277" width="4.140625" style="166" customWidth="1"/>
    <col min="11278" max="11278" width="13.7109375" style="166" customWidth="1"/>
    <col min="11279" max="11520" width="9.140625" style="166"/>
    <col min="11521" max="11521" width="4.140625" style="166" customWidth="1"/>
    <col min="11522" max="11522" width="13.7109375" style="166" customWidth="1"/>
    <col min="11523" max="11523" width="4.140625" style="166" customWidth="1"/>
    <col min="11524" max="11524" width="13.7109375" style="166" customWidth="1"/>
    <col min="11525" max="11525" width="4.140625" style="166" customWidth="1"/>
    <col min="11526" max="11526" width="13.7109375" style="166" customWidth="1"/>
    <col min="11527" max="11527" width="4.140625" style="166" customWidth="1"/>
    <col min="11528" max="11528" width="13.7109375" style="166" customWidth="1"/>
    <col min="11529" max="11529" width="4.140625" style="166" customWidth="1"/>
    <col min="11530" max="11530" width="13.7109375" style="166" customWidth="1"/>
    <col min="11531" max="11531" width="4.140625" style="166" customWidth="1"/>
    <col min="11532" max="11532" width="13.7109375" style="166" customWidth="1"/>
    <col min="11533" max="11533" width="4.140625" style="166" customWidth="1"/>
    <col min="11534" max="11534" width="13.7109375" style="166" customWidth="1"/>
    <col min="11535" max="11776" width="9.140625" style="166"/>
    <col min="11777" max="11777" width="4.140625" style="166" customWidth="1"/>
    <col min="11778" max="11778" width="13.7109375" style="166" customWidth="1"/>
    <col min="11779" max="11779" width="4.140625" style="166" customWidth="1"/>
    <col min="11780" max="11780" width="13.7109375" style="166" customWidth="1"/>
    <col min="11781" max="11781" width="4.140625" style="166" customWidth="1"/>
    <col min="11782" max="11782" width="13.7109375" style="166" customWidth="1"/>
    <col min="11783" max="11783" width="4.140625" style="166" customWidth="1"/>
    <col min="11784" max="11784" width="13.7109375" style="166" customWidth="1"/>
    <col min="11785" max="11785" width="4.140625" style="166" customWidth="1"/>
    <col min="11786" max="11786" width="13.7109375" style="166" customWidth="1"/>
    <col min="11787" max="11787" width="4.140625" style="166" customWidth="1"/>
    <col min="11788" max="11788" width="13.7109375" style="166" customWidth="1"/>
    <col min="11789" max="11789" width="4.140625" style="166" customWidth="1"/>
    <col min="11790" max="11790" width="13.7109375" style="166" customWidth="1"/>
    <col min="11791" max="12032" width="9.140625" style="166"/>
    <col min="12033" max="12033" width="4.140625" style="166" customWidth="1"/>
    <col min="12034" max="12034" width="13.7109375" style="166" customWidth="1"/>
    <col min="12035" max="12035" width="4.140625" style="166" customWidth="1"/>
    <col min="12036" max="12036" width="13.7109375" style="166" customWidth="1"/>
    <col min="12037" max="12037" width="4.140625" style="166" customWidth="1"/>
    <col min="12038" max="12038" width="13.7109375" style="166" customWidth="1"/>
    <col min="12039" max="12039" width="4.140625" style="166" customWidth="1"/>
    <col min="12040" max="12040" width="13.7109375" style="166" customWidth="1"/>
    <col min="12041" max="12041" width="4.140625" style="166" customWidth="1"/>
    <col min="12042" max="12042" width="13.7109375" style="166" customWidth="1"/>
    <col min="12043" max="12043" width="4.140625" style="166" customWidth="1"/>
    <col min="12044" max="12044" width="13.7109375" style="166" customWidth="1"/>
    <col min="12045" max="12045" width="4.140625" style="166" customWidth="1"/>
    <col min="12046" max="12046" width="13.7109375" style="166" customWidth="1"/>
    <col min="12047" max="12288" width="9.140625" style="166"/>
    <col min="12289" max="12289" width="4.140625" style="166" customWidth="1"/>
    <col min="12290" max="12290" width="13.7109375" style="166" customWidth="1"/>
    <col min="12291" max="12291" width="4.140625" style="166" customWidth="1"/>
    <col min="12292" max="12292" width="13.7109375" style="166" customWidth="1"/>
    <col min="12293" max="12293" width="4.140625" style="166" customWidth="1"/>
    <col min="12294" max="12294" width="13.7109375" style="166" customWidth="1"/>
    <col min="12295" max="12295" width="4.140625" style="166" customWidth="1"/>
    <col min="12296" max="12296" width="13.7109375" style="166" customWidth="1"/>
    <col min="12297" max="12297" width="4.140625" style="166" customWidth="1"/>
    <col min="12298" max="12298" width="13.7109375" style="166" customWidth="1"/>
    <col min="12299" max="12299" width="4.140625" style="166" customWidth="1"/>
    <col min="12300" max="12300" width="13.7109375" style="166" customWidth="1"/>
    <col min="12301" max="12301" width="4.140625" style="166" customWidth="1"/>
    <col min="12302" max="12302" width="13.7109375" style="166" customWidth="1"/>
    <col min="12303" max="12544" width="9.140625" style="166"/>
    <col min="12545" max="12545" width="4.140625" style="166" customWidth="1"/>
    <col min="12546" max="12546" width="13.7109375" style="166" customWidth="1"/>
    <col min="12547" max="12547" width="4.140625" style="166" customWidth="1"/>
    <col min="12548" max="12548" width="13.7109375" style="166" customWidth="1"/>
    <col min="12549" max="12549" width="4.140625" style="166" customWidth="1"/>
    <col min="12550" max="12550" width="13.7109375" style="166" customWidth="1"/>
    <col min="12551" max="12551" width="4.140625" style="166" customWidth="1"/>
    <col min="12552" max="12552" width="13.7109375" style="166" customWidth="1"/>
    <col min="12553" max="12553" width="4.140625" style="166" customWidth="1"/>
    <col min="12554" max="12554" width="13.7109375" style="166" customWidth="1"/>
    <col min="12555" max="12555" width="4.140625" style="166" customWidth="1"/>
    <col min="12556" max="12556" width="13.7109375" style="166" customWidth="1"/>
    <col min="12557" max="12557" width="4.140625" style="166" customWidth="1"/>
    <col min="12558" max="12558" width="13.7109375" style="166" customWidth="1"/>
    <col min="12559" max="12800" width="9.140625" style="166"/>
    <col min="12801" max="12801" width="4.140625" style="166" customWidth="1"/>
    <col min="12802" max="12802" width="13.7109375" style="166" customWidth="1"/>
    <col min="12803" max="12803" width="4.140625" style="166" customWidth="1"/>
    <col min="12804" max="12804" width="13.7109375" style="166" customWidth="1"/>
    <col min="12805" max="12805" width="4.140625" style="166" customWidth="1"/>
    <col min="12806" max="12806" width="13.7109375" style="166" customWidth="1"/>
    <col min="12807" max="12807" width="4.140625" style="166" customWidth="1"/>
    <col min="12808" max="12808" width="13.7109375" style="166" customWidth="1"/>
    <col min="12809" max="12809" width="4.140625" style="166" customWidth="1"/>
    <col min="12810" max="12810" width="13.7109375" style="166" customWidth="1"/>
    <col min="12811" max="12811" width="4.140625" style="166" customWidth="1"/>
    <col min="12812" max="12812" width="13.7109375" style="166" customWidth="1"/>
    <col min="12813" max="12813" width="4.140625" style="166" customWidth="1"/>
    <col min="12814" max="12814" width="13.7109375" style="166" customWidth="1"/>
    <col min="12815" max="13056" width="9.140625" style="166"/>
    <col min="13057" max="13057" width="4.140625" style="166" customWidth="1"/>
    <col min="13058" max="13058" width="13.7109375" style="166" customWidth="1"/>
    <col min="13059" max="13059" width="4.140625" style="166" customWidth="1"/>
    <col min="13060" max="13060" width="13.7109375" style="166" customWidth="1"/>
    <col min="13061" max="13061" width="4.140625" style="166" customWidth="1"/>
    <col min="13062" max="13062" width="13.7109375" style="166" customWidth="1"/>
    <col min="13063" max="13063" width="4.140625" style="166" customWidth="1"/>
    <col min="13064" max="13064" width="13.7109375" style="166" customWidth="1"/>
    <col min="13065" max="13065" width="4.140625" style="166" customWidth="1"/>
    <col min="13066" max="13066" width="13.7109375" style="166" customWidth="1"/>
    <col min="13067" max="13067" width="4.140625" style="166" customWidth="1"/>
    <col min="13068" max="13068" width="13.7109375" style="166" customWidth="1"/>
    <col min="13069" max="13069" width="4.140625" style="166" customWidth="1"/>
    <col min="13070" max="13070" width="13.7109375" style="166" customWidth="1"/>
    <col min="13071" max="13312" width="9.140625" style="166"/>
    <col min="13313" max="13313" width="4.140625" style="166" customWidth="1"/>
    <col min="13314" max="13314" width="13.7109375" style="166" customWidth="1"/>
    <col min="13315" max="13315" width="4.140625" style="166" customWidth="1"/>
    <col min="13316" max="13316" width="13.7109375" style="166" customWidth="1"/>
    <col min="13317" max="13317" width="4.140625" style="166" customWidth="1"/>
    <col min="13318" max="13318" width="13.7109375" style="166" customWidth="1"/>
    <col min="13319" max="13319" width="4.140625" style="166" customWidth="1"/>
    <col min="13320" max="13320" width="13.7109375" style="166" customWidth="1"/>
    <col min="13321" max="13321" width="4.140625" style="166" customWidth="1"/>
    <col min="13322" max="13322" width="13.7109375" style="166" customWidth="1"/>
    <col min="13323" max="13323" width="4.140625" style="166" customWidth="1"/>
    <col min="13324" max="13324" width="13.7109375" style="166" customWidth="1"/>
    <col min="13325" max="13325" width="4.140625" style="166" customWidth="1"/>
    <col min="13326" max="13326" width="13.7109375" style="166" customWidth="1"/>
    <col min="13327" max="13568" width="9.140625" style="166"/>
    <col min="13569" max="13569" width="4.140625" style="166" customWidth="1"/>
    <col min="13570" max="13570" width="13.7109375" style="166" customWidth="1"/>
    <col min="13571" max="13571" width="4.140625" style="166" customWidth="1"/>
    <col min="13572" max="13572" width="13.7109375" style="166" customWidth="1"/>
    <col min="13573" max="13573" width="4.140625" style="166" customWidth="1"/>
    <col min="13574" max="13574" width="13.7109375" style="166" customWidth="1"/>
    <col min="13575" max="13575" width="4.140625" style="166" customWidth="1"/>
    <col min="13576" max="13576" width="13.7109375" style="166" customWidth="1"/>
    <col min="13577" max="13577" width="4.140625" style="166" customWidth="1"/>
    <col min="13578" max="13578" width="13.7109375" style="166" customWidth="1"/>
    <col min="13579" max="13579" width="4.140625" style="166" customWidth="1"/>
    <col min="13580" max="13580" width="13.7109375" style="166" customWidth="1"/>
    <col min="13581" max="13581" width="4.140625" style="166" customWidth="1"/>
    <col min="13582" max="13582" width="13.7109375" style="166" customWidth="1"/>
    <col min="13583" max="13824" width="9.140625" style="166"/>
    <col min="13825" max="13825" width="4.140625" style="166" customWidth="1"/>
    <col min="13826" max="13826" width="13.7109375" style="166" customWidth="1"/>
    <col min="13827" max="13827" width="4.140625" style="166" customWidth="1"/>
    <col min="13828" max="13828" width="13.7109375" style="166" customWidth="1"/>
    <col min="13829" max="13829" width="4.140625" style="166" customWidth="1"/>
    <col min="13830" max="13830" width="13.7109375" style="166" customWidth="1"/>
    <col min="13831" max="13831" width="4.140625" style="166" customWidth="1"/>
    <col min="13832" max="13832" width="13.7109375" style="166" customWidth="1"/>
    <col min="13833" max="13833" width="4.140625" style="166" customWidth="1"/>
    <col min="13834" max="13834" width="13.7109375" style="166" customWidth="1"/>
    <col min="13835" max="13835" width="4.140625" style="166" customWidth="1"/>
    <col min="13836" max="13836" width="13.7109375" style="166" customWidth="1"/>
    <col min="13837" max="13837" width="4.140625" style="166" customWidth="1"/>
    <col min="13838" max="13838" width="13.7109375" style="166" customWidth="1"/>
    <col min="13839" max="14080" width="9.140625" style="166"/>
    <col min="14081" max="14081" width="4.140625" style="166" customWidth="1"/>
    <col min="14082" max="14082" width="13.7109375" style="166" customWidth="1"/>
    <col min="14083" max="14083" width="4.140625" style="166" customWidth="1"/>
    <col min="14084" max="14084" width="13.7109375" style="166" customWidth="1"/>
    <col min="14085" max="14085" width="4.140625" style="166" customWidth="1"/>
    <col min="14086" max="14086" width="13.7109375" style="166" customWidth="1"/>
    <col min="14087" max="14087" width="4.140625" style="166" customWidth="1"/>
    <col min="14088" max="14088" width="13.7109375" style="166" customWidth="1"/>
    <col min="14089" max="14089" width="4.140625" style="166" customWidth="1"/>
    <col min="14090" max="14090" width="13.7109375" style="166" customWidth="1"/>
    <col min="14091" max="14091" width="4.140625" style="166" customWidth="1"/>
    <col min="14092" max="14092" width="13.7109375" style="166" customWidth="1"/>
    <col min="14093" max="14093" width="4.140625" style="166" customWidth="1"/>
    <col min="14094" max="14094" width="13.7109375" style="166" customWidth="1"/>
    <col min="14095" max="14336" width="9.140625" style="166"/>
    <col min="14337" max="14337" width="4.140625" style="166" customWidth="1"/>
    <col min="14338" max="14338" width="13.7109375" style="166" customWidth="1"/>
    <col min="14339" max="14339" width="4.140625" style="166" customWidth="1"/>
    <col min="14340" max="14340" width="13.7109375" style="166" customWidth="1"/>
    <col min="14341" max="14341" width="4.140625" style="166" customWidth="1"/>
    <col min="14342" max="14342" width="13.7109375" style="166" customWidth="1"/>
    <col min="14343" max="14343" width="4.140625" style="166" customWidth="1"/>
    <col min="14344" max="14344" width="13.7109375" style="166" customWidth="1"/>
    <col min="14345" max="14345" width="4.140625" style="166" customWidth="1"/>
    <col min="14346" max="14346" width="13.7109375" style="166" customWidth="1"/>
    <col min="14347" max="14347" width="4.140625" style="166" customWidth="1"/>
    <col min="14348" max="14348" width="13.7109375" style="166" customWidth="1"/>
    <col min="14349" max="14349" width="4.140625" style="166" customWidth="1"/>
    <col min="14350" max="14350" width="13.7109375" style="166" customWidth="1"/>
    <col min="14351" max="14592" width="9.140625" style="166"/>
    <col min="14593" max="14593" width="4.140625" style="166" customWidth="1"/>
    <col min="14594" max="14594" width="13.7109375" style="166" customWidth="1"/>
    <col min="14595" max="14595" width="4.140625" style="166" customWidth="1"/>
    <col min="14596" max="14596" width="13.7109375" style="166" customWidth="1"/>
    <col min="14597" max="14597" width="4.140625" style="166" customWidth="1"/>
    <col min="14598" max="14598" width="13.7109375" style="166" customWidth="1"/>
    <col min="14599" max="14599" width="4.140625" style="166" customWidth="1"/>
    <col min="14600" max="14600" width="13.7109375" style="166" customWidth="1"/>
    <col min="14601" max="14601" width="4.140625" style="166" customWidth="1"/>
    <col min="14602" max="14602" width="13.7109375" style="166" customWidth="1"/>
    <col min="14603" max="14603" width="4.140625" style="166" customWidth="1"/>
    <col min="14604" max="14604" width="13.7109375" style="166" customWidth="1"/>
    <col min="14605" max="14605" width="4.140625" style="166" customWidth="1"/>
    <col min="14606" max="14606" width="13.7109375" style="166" customWidth="1"/>
    <col min="14607" max="14848" width="9.140625" style="166"/>
    <col min="14849" max="14849" width="4.140625" style="166" customWidth="1"/>
    <col min="14850" max="14850" width="13.7109375" style="166" customWidth="1"/>
    <col min="14851" max="14851" width="4.140625" style="166" customWidth="1"/>
    <col min="14852" max="14852" width="13.7109375" style="166" customWidth="1"/>
    <col min="14853" max="14853" width="4.140625" style="166" customWidth="1"/>
    <col min="14854" max="14854" width="13.7109375" style="166" customWidth="1"/>
    <col min="14855" max="14855" width="4.140625" style="166" customWidth="1"/>
    <col min="14856" max="14856" width="13.7109375" style="166" customWidth="1"/>
    <col min="14857" max="14857" width="4.140625" style="166" customWidth="1"/>
    <col min="14858" max="14858" width="13.7109375" style="166" customWidth="1"/>
    <col min="14859" max="14859" width="4.140625" style="166" customWidth="1"/>
    <col min="14860" max="14860" width="13.7109375" style="166" customWidth="1"/>
    <col min="14861" max="14861" width="4.140625" style="166" customWidth="1"/>
    <col min="14862" max="14862" width="13.7109375" style="166" customWidth="1"/>
    <col min="14863" max="15104" width="9.140625" style="166"/>
    <col min="15105" max="15105" width="4.140625" style="166" customWidth="1"/>
    <col min="15106" max="15106" width="13.7109375" style="166" customWidth="1"/>
    <col min="15107" max="15107" width="4.140625" style="166" customWidth="1"/>
    <col min="15108" max="15108" width="13.7109375" style="166" customWidth="1"/>
    <col min="15109" max="15109" width="4.140625" style="166" customWidth="1"/>
    <col min="15110" max="15110" width="13.7109375" style="166" customWidth="1"/>
    <col min="15111" max="15111" width="4.140625" style="166" customWidth="1"/>
    <col min="15112" max="15112" width="13.7109375" style="166" customWidth="1"/>
    <col min="15113" max="15113" width="4.140625" style="166" customWidth="1"/>
    <col min="15114" max="15114" width="13.7109375" style="166" customWidth="1"/>
    <col min="15115" max="15115" width="4.140625" style="166" customWidth="1"/>
    <col min="15116" max="15116" width="13.7109375" style="166" customWidth="1"/>
    <col min="15117" max="15117" width="4.140625" style="166" customWidth="1"/>
    <col min="15118" max="15118" width="13.7109375" style="166" customWidth="1"/>
    <col min="15119" max="15360" width="9.140625" style="166"/>
    <col min="15361" max="15361" width="4.140625" style="166" customWidth="1"/>
    <col min="15362" max="15362" width="13.7109375" style="166" customWidth="1"/>
    <col min="15363" max="15363" width="4.140625" style="166" customWidth="1"/>
    <col min="15364" max="15364" width="13.7109375" style="166" customWidth="1"/>
    <col min="15365" max="15365" width="4.140625" style="166" customWidth="1"/>
    <col min="15366" max="15366" width="13.7109375" style="166" customWidth="1"/>
    <col min="15367" max="15367" width="4.140625" style="166" customWidth="1"/>
    <col min="15368" max="15368" width="13.7109375" style="166" customWidth="1"/>
    <col min="15369" max="15369" width="4.140625" style="166" customWidth="1"/>
    <col min="15370" max="15370" width="13.7109375" style="166" customWidth="1"/>
    <col min="15371" max="15371" width="4.140625" style="166" customWidth="1"/>
    <col min="15372" max="15372" width="13.7109375" style="166" customWidth="1"/>
    <col min="15373" max="15373" width="4.140625" style="166" customWidth="1"/>
    <col min="15374" max="15374" width="13.7109375" style="166" customWidth="1"/>
    <col min="15375" max="15616" width="9.140625" style="166"/>
    <col min="15617" max="15617" width="4.140625" style="166" customWidth="1"/>
    <col min="15618" max="15618" width="13.7109375" style="166" customWidth="1"/>
    <col min="15619" max="15619" width="4.140625" style="166" customWidth="1"/>
    <col min="15620" max="15620" width="13.7109375" style="166" customWidth="1"/>
    <col min="15621" max="15621" width="4.140625" style="166" customWidth="1"/>
    <col min="15622" max="15622" width="13.7109375" style="166" customWidth="1"/>
    <col min="15623" max="15623" width="4.140625" style="166" customWidth="1"/>
    <col min="15624" max="15624" width="13.7109375" style="166" customWidth="1"/>
    <col min="15625" max="15625" width="4.140625" style="166" customWidth="1"/>
    <col min="15626" max="15626" width="13.7109375" style="166" customWidth="1"/>
    <col min="15627" max="15627" width="4.140625" style="166" customWidth="1"/>
    <col min="15628" max="15628" width="13.7109375" style="166" customWidth="1"/>
    <col min="15629" max="15629" width="4.140625" style="166" customWidth="1"/>
    <col min="15630" max="15630" width="13.7109375" style="166" customWidth="1"/>
    <col min="15631" max="15872" width="9.140625" style="166"/>
    <col min="15873" max="15873" width="4.140625" style="166" customWidth="1"/>
    <col min="15874" max="15874" width="13.7109375" style="166" customWidth="1"/>
    <col min="15875" max="15875" width="4.140625" style="166" customWidth="1"/>
    <col min="15876" max="15876" width="13.7109375" style="166" customWidth="1"/>
    <col min="15877" max="15877" width="4.140625" style="166" customWidth="1"/>
    <col min="15878" max="15878" width="13.7109375" style="166" customWidth="1"/>
    <col min="15879" max="15879" width="4.140625" style="166" customWidth="1"/>
    <col min="15880" max="15880" width="13.7109375" style="166" customWidth="1"/>
    <col min="15881" max="15881" width="4.140625" style="166" customWidth="1"/>
    <col min="15882" max="15882" width="13.7109375" style="166" customWidth="1"/>
    <col min="15883" max="15883" width="4.140625" style="166" customWidth="1"/>
    <col min="15884" max="15884" width="13.7109375" style="166" customWidth="1"/>
    <col min="15885" max="15885" width="4.140625" style="166" customWidth="1"/>
    <col min="15886" max="15886" width="13.7109375" style="166" customWidth="1"/>
    <col min="15887" max="16128" width="9.140625" style="166"/>
    <col min="16129" max="16129" width="4.140625" style="166" customWidth="1"/>
    <col min="16130" max="16130" width="13.7109375" style="166" customWidth="1"/>
    <col min="16131" max="16131" width="4.140625" style="166" customWidth="1"/>
    <col min="16132" max="16132" width="13.7109375" style="166" customWidth="1"/>
    <col min="16133" max="16133" width="4.140625" style="166" customWidth="1"/>
    <col min="16134" max="16134" width="13.7109375" style="166" customWidth="1"/>
    <col min="16135" max="16135" width="4.140625" style="166" customWidth="1"/>
    <col min="16136" max="16136" width="13.7109375" style="166" customWidth="1"/>
    <col min="16137" max="16137" width="4.140625" style="166" customWidth="1"/>
    <col min="16138" max="16138" width="13.7109375" style="166" customWidth="1"/>
    <col min="16139" max="16139" width="4.140625" style="166" customWidth="1"/>
    <col min="16140" max="16140" width="13.7109375" style="166" customWidth="1"/>
    <col min="16141" max="16141" width="4.140625" style="166" customWidth="1"/>
    <col min="16142" max="16142" width="13.7109375" style="166" customWidth="1"/>
    <col min="16143" max="16384" width="9.140625" style="166"/>
  </cols>
  <sheetData>
    <row r="1" spans="1:14" s="119" customFormat="1" ht="60.75" x14ac:dyDescent="0.2">
      <c r="A1" s="118" t="s">
        <v>0</v>
      </c>
      <c r="B1" s="118"/>
      <c r="C1" s="118"/>
      <c r="D1" s="118"/>
      <c r="E1" s="118"/>
      <c r="F1" s="118"/>
      <c r="G1" s="118"/>
      <c r="H1" s="118"/>
      <c r="I1" s="118"/>
      <c r="J1" s="118"/>
      <c r="K1" s="118"/>
      <c r="L1" s="118"/>
      <c r="M1" s="118"/>
      <c r="N1" s="118"/>
    </row>
    <row r="2" spans="1:14" s="119" customFormat="1" ht="15.75" x14ac:dyDescent="0.2">
      <c r="A2" s="120" t="s">
        <v>1</v>
      </c>
      <c r="B2" s="121"/>
      <c r="C2" s="121" t="s">
        <v>2</v>
      </c>
      <c r="D2" s="121"/>
      <c r="E2" s="121" t="s">
        <v>3</v>
      </c>
      <c r="F2" s="121"/>
      <c r="G2" s="121" t="s">
        <v>4</v>
      </c>
      <c r="H2" s="121"/>
      <c r="I2" s="121" t="s">
        <v>5</v>
      </c>
      <c r="J2" s="121"/>
      <c r="K2" s="121" t="s">
        <v>6</v>
      </c>
      <c r="L2" s="121"/>
      <c r="M2" s="121" t="s">
        <v>7</v>
      </c>
      <c r="N2" s="122"/>
    </row>
    <row r="3" spans="1:14" s="119" customFormat="1" ht="18.75" x14ac:dyDescent="0.2">
      <c r="A3" s="123">
        <v>42736</v>
      </c>
      <c r="B3" s="124"/>
      <c r="C3" s="125">
        <v>42737</v>
      </c>
      <c r="D3" s="126" t="s">
        <v>8</v>
      </c>
      <c r="E3" s="125">
        <v>42738</v>
      </c>
      <c r="F3" s="126" t="s">
        <v>8</v>
      </c>
      <c r="G3" s="125">
        <v>42739</v>
      </c>
      <c r="H3" s="126" t="s">
        <v>8</v>
      </c>
      <c r="I3" s="125">
        <v>42740</v>
      </c>
      <c r="J3" s="126" t="s">
        <v>8</v>
      </c>
      <c r="K3" s="125">
        <v>42741</v>
      </c>
      <c r="L3" s="126" t="s">
        <v>8</v>
      </c>
      <c r="M3" s="123">
        <v>42742</v>
      </c>
      <c r="N3" s="124" t="s">
        <v>8</v>
      </c>
    </row>
    <row r="4" spans="1:14" s="119" customFormat="1" x14ac:dyDescent="0.2">
      <c r="A4" s="127" t="s">
        <v>8</v>
      </c>
      <c r="B4" s="128"/>
      <c r="C4" s="129" t="s">
        <v>8</v>
      </c>
      <c r="D4" s="130"/>
      <c r="E4" s="129" t="s">
        <v>8</v>
      </c>
      <c r="F4" s="130"/>
      <c r="G4" s="129" t="s">
        <v>8</v>
      </c>
      <c r="H4" s="130"/>
      <c r="I4" s="129" t="s">
        <v>8</v>
      </c>
      <c r="J4" s="130"/>
      <c r="K4" s="129" t="s">
        <v>8</v>
      </c>
      <c r="L4" s="130"/>
      <c r="M4" s="131" t="s">
        <v>8</v>
      </c>
      <c r="N4" s="132"/>
    </row>
    <row r="5" spans="1:14" s="119" customFormat="1" x14ac:dyDescent="0.2">
      <c r="A5" s="127" t="s">
        <v>8</v>
      </c>
      <c r="B5" s="128"/>
      <c r="C5" s="129" t="s">
        <v>8</v>
      </c>
      <c r="D5" s="130"/>
      <c r="E5" s="129" t="s">
        <v>8</v>
      </c>
      <c r="F5" s="130"/>
      <c r="G5" s="129" t="s">
        <v>8</v>
      </c>
      <c r="H5" s="130"/>
      <c r="I5" s="129" t="s">
        <v>8</v>
      </c>
      <c r="J5" s="130"/>
      <c r="K5" s="129" t="s">
        <v>8</v>
      </c>
      <c r="L5" s="130"/>
      <c r="M5" s="131" t="s">
        <v>8</v>
      </c>
      <c r="N5" s="132"/>
    </row>
    <row r="6" spans="1:14" s="119" customFormat="1" x14ac:dyDescent="0.2">
      <c r="A6" s="133"/>
      <c r="B6" s="134"/>
      <c r="C6" s="133"/>
      <c r="D6" s="134"/>
      <c r="E6" s="133"/>
      <c r="F6" s="134"/>
      <c r="G6" s="133"/>
      <c r="H6" s="134"/>
      <c r="I6" s="133"/>
      <c r="J6" s="134"/>
      <c r="K6" s="133"/>
      <c r="L6" s="134"/>
      <c r="M6" s="133"/>
      <c r="N6" s="134"/>
    </row>
    <row r="7" spans="1:14" s="119" customFormat="1" x14ac:dyDescent="0.2">
      <c r="A7" s="127"/>
      <c r="B7" s="128"/>
      <c r="C7" s="129"/>
      <c r="D7" s="130"/>
      <c r="E7" s="129"/>
      <c r="F7" s="130"/>
      <c r="G7" s="129"/>
      <c r="H7" s="130"/>
      <c r="I7" s="129"/>
      <c r="J7" s="130"/>
      <c r="K7" s="129"/>
      <c r="L7" s="130"/>
      <c r="M7" s="127"/>
      <c r="N7" s="128"/>
    </row>
    <row r="8" spans="1:14" s="139" customFormat="1" x14ac:dyDescent="0.2">
      <c r="A8" s="135"/>
      <c r="B8" s="136"/>
      <c r="C8" s="137"/>
      <c r="D8" s="138"/>
      <c r="E8" s="137"/>
      <c r="F8" s="138"/>
      <c r="G8" s="137"/>
      <c r="H8" s="138"/>
      <c r="I8" s="137"/>
      <c r="J8" s="138"/>
      <c r="K8" s="137"/>
      <c r="L8" s="138"/>
      <c r="M8" s="135"/>
      <c r="N8" s="136"/>
    </row>
    <row r="9" spans="1:14" s="119" customFormat="1" ht="18.75" x14ac:dyDescent="0.2">
      <c r="A9" s="140">
        <v>42743</v>
      </c>
      <c r="B9" s="141" t="s">
        <v>8</v>
      </c>
      <c r="C9" s="142">
        <v>42744</v>
      </c>
      <c r="D9" s="143" t="s">
        <v>8</v>
      </c>
      <c r="E9" s="142">
        <v>42745</v>
      </c>
      <c r="F9" s="143" t="s">
        <v>8</v>
      </c>
      <c r="G9" s="142">
        <v>42746</v>
      </c>
      <c r="H9" s="143" t="s">
        <v>8</v>
      </c>
      <c r="I9" s="142">
        <v>42747</v>
      </c>
      <c r="J9" s="143" t="s">
        <v>8</v>
      </c>
      <c r="K9" s="142">
        <v>42748</v>
      </c>
      <c r="L9" s="143" t="s">
        <v>8</v>
      </c>
      <c r="M9" s="140">
        <v>42749</v>
      </c>
      <c r="N9" s="141" t="s">
        <v>8</v>
      </c>
    </row>
    <row r="10" spans="1:14" s="119" customFormat="1" x14ac:dyDescent="0.2">
      <c r="A10" s="127" t="s">
        <v>8</v>
      </c>
      <c r="B10" s="128"/>
      <c r="C10" s="129" t="s">
        <v>8</v>
      </c>
      <c r="D10" s="130"/>
      <c r="E10" s="129" t="s">
        <v>8</v>
      </c>
      <c r="F10" s="130"/>
      <c r="G10" s="129" t="s">
        <v>8</v>
      </c>
      <c r="H10" s="130"/>
      <c r="I10" s="129" t="s">
        <v>8</v>
      </c>
      <c r="J10" s="130"/>
      <c r="K10" s="129" t="s">
        <v>8</v>
      </c>
      <c r="L10" s="130"/>
      <c r="M10" s="131" t="s">
        <v>8</v>
      </c>
      <c r="N10" s="132"/>
    </row>
    <row r="11" spans="1:14" s="119" customFormat="1" x14ac:dyDescent="0.2">
      <c r="A11" s="127" t="s">
        <v>8</v>
      </c>
      <c r="B11" s="128"/>
      <c r="C11" s="129" t="s">
        <v>8</v>
      </c>
      <c r="D11" s="130"/>
      <c r="E11" s="129" t="s">
        <v>8</v>
      </c>
      <c r="F11" s="130"/>
      <c r="G11" s="129" t="s">
        <v>8</v>
      </c>
      <c r="H11" s="130"/>
      <c r="I11" s="129" t="s">
        <v>8</v>
      </c>
      <c r="J11" s="130"/>
      <c r="K11" s="129" t="s">
        <v>8</v>
      </c>
      <c r="L11" s="130"/>
      <c r="M11" s="131" t="s">
        <v>8</v>
      </c>
      <c r="N11" s="132"/>
    </row>
    <row r="12" spans="1:14" s="119" customFormat="1" x14ac:dyDescent="0.2">
      <c r="A12" s="133" t="s">
        <v>78</v>
      </c>
      <c r="B12" s="134"/>
      <c r="C12" s="133"/>
      <c r="D12" s="134"/>
      <c r="E12" s="133"/>
      <c r="F12" s="134"/>
      <c r="G12" s="133"/>
      <c r="H12" s="134"/>
      <c r="I12" s="133"/>
      <c r="J12" s="134"/>
      <c r="K12" s="133"/>
      <c r="L12" s="134"/>
      <c r="M12" s="133"/>
      <c r="N12" s="134"/>
    </row>
    <row r="13" spans="1:14" s="119" customFormat="1" x14ac:dyDescent="0.2">
      <c r="A13" s="127"/>
      <c r="B13" s="128"/>
      <c r="C13" s="129"/>
      <c r="D13" s="130"/>
      <c r="E13" s="129"/>
      <c r="F13" s="130"/>
      <c r="G13" s="129"/>
      <c r="H13" s="130"/>
      <c r="I13" s="129"/>
      <c r="J13" s="130"/>
      <c r="K13" s="129"/>
      <c r="L13" s="130"/>
      <c r="M13" s="127"/>
      <c r="N13" s="128"/>
    </row>
    <row r="14" spans="1:14" s="139" customFormat="1" x14ac:dyDescent="0.2">
      <c r="A14" s="135"/>
      <c r="B14" s="136"/>
      <c r="C14" s="137"/>
      <c r="D14" s="138"/>
      <c r="E14" s="137"/>
      <c r="F14" s="138"/>
      <c r="G14" s="137"/>
      <c r="H14" s="138"/>
      <c r="I14" s="137"/>
      <c r="J14" s="138"/>
      <c r="K14" s="137"/>
      <c r="L14" s="138"/>
      <c r="M14" s="135"/>
      <c r="N14" s="136"/>
    </row>
    <row r="15" spans="1:14" s="119" customFormat="1" ht="18.75" x14ac:dyDescent="0.2">
      <c r="A15" s="140">
        <v>42750</v>
      </c>
      <c r="B15" s="141" t="s">
        <v>8</v>
      </c>
      <c r="C15" s="142">
        <v>42751</v>
      </c>
      <c r="D15" s="143"/>
      <c r="E15" s="142">
        <v>42752</v>
      </c>
      <c r="F15" s="143" t="s">
        <v>8</v>
      </c>
      <c r="G15" s="142">
        <v>42753</v>
      </c>
      <c r="H15" s="143" t="s">
        <v>8</v>
      </c>
      <c r="I15" s="142">
        <v>42754</v>
      </c>
      <c r="J15" s="143" t="s">
        <v>8</v>
      </c>
      <c r="K15" s="142">
        <v>42755</v>
      </c>
      <c r="L15" s="143" t="s">
        <v>8</v>
      </c>
      <c r="M15" s="140">
        <v>42756</v>
      </c>
      <c r="N15" s="141" t="s">
        <v>8</v>
      </c>
    </row>
    <row r="16" spans="1:14" s="119" customFormat="1" x14ac:dyDescent="0.2">
      <c r="A16" s="127" t="s">
        <v>8</v>
      </c>
      <c r="B16" s="128"/>
      <c r="C16" s="129" t="s">
        <v>8</v>
      </c>
      <c r="D16" s="130"/>
      <c r="E16" s="129" t="s">
        <v>8</v>
      </c>
      <c r="F16" s="130"/>
      <c r="G16" s="129" t="s">
        <v>8</v>
      </c>
      <c r="H16" s="130"/>
      <c r="I16" s="129" t="s">
        <v>8</v>
      </c>
      <c r="J16" s="130"/>
      <c r="K16" s="129" t="s">
        <v>8</v>
      </c>
      <c r="L16" s="130"/>
      <c r="M16" s="131" t="s">
        <v>8</v>
      </c>
      <c r="N16" s="132"/>
    </row>
    <row r="17" spans="1:14" s="119" customFormat="1" x14ac:dyDescent="0.2">
      <c r="A17" s="127" t="s">
        <v>8</v>
      </c>
      <c r="B17" s="128"/>
      <c r="C17" s="129" t="s">
        <v>8</v>
      </c>
      <c r="D17" s="130"/>
      <c r="E17" s="129" t="s">
        <v>8</v>
      </c>
      <c r="F17" s="130"/>
      <c r="G17" s="129" t="s">
        <v>8</v>
      </c>
      <c r="H17" s="130"/>
      <c r="I17" s="129" t="s">
        <v>8</v>
      </c>
      <c r="J17" s="130"/>
      <c r="K17" s="129" t="s">
        <v>8</v>
      </c>
      <c r="L17" s="130"/>
      <c r="M17" s="131" t="s">
        <v>8</v>
      </c>
      <c r="N17" s="132"/>
    </row>
    <row r="18" spans="1:14" s="119" customFormat="1" x14ac:dyDescent="0.2">
      <c r="A18" s="133"/>
      <c r="B18" s="134"/>
      <c r="C18" s="133"/>
      <c r="D18" s="134"/>
      <c r="E18" s="133"/>
      <c r="F18" s="134"/>
      <c r="G18" s="133"/>
      <c r="H18" s="134"/>
      <c r="I18" s="133" t="s">
        <v>79</v>
      </c>
      <c r="J18" s="134"/>
      <c r="K18" s="133"/>
      <c r="L18" s="134"/>
      <c r="M18" s="127"/>
      <c r="N18" s="128"/>
    </row>
    <row r="19" spans="1:14" s="119" customFormat="1" x14ac:dyDescent="0.2">
      <c r="A19" s="127"/>
      <c r="B19" s="128"/>
      <c r="C19" s="129"/>
      <c r="D19" s="130"/>
      <c r="E19" s="129"/>
      <c r="F19" s="130"/>
      <c r="G19" s="129"/>
      <c r="H19" s="130"/>
      <c r="I19" s="129"/>
      <c r="J19" s="130"/>
      <c r="K19" s="129"/>
      <c r="L19" s="130"/>
      <c r="M19" s="127"/>
      <c r="N19" s="128"/>
    </row>
    <row r="20" spans="1:14" s="139" customFormat="1" x14ac:dyDescent="0.2">
      <c r="A20" s="135"/>
      <c r="B20" s="136"/>
      <c r="C20" s="137"/>
      <c r="D20" s="138"/>
      <c r="E20" s="137"/>
      <c r="F20" s="138"/>
      <c r="G20" s="137"/>
      <c r="H20" s="138"/>
      <c r="I20" s="137"/>
      <c r="J20" s="138"/>
      <c r="K20" s="137"/>
      <c r="L20" s="138"/>
      <c r="M20" s="135"/>
      <c r="N20" s="136"/>
    </row>
    <row r="21" spans="1:14" s="119" customFormat="1" ht="18.75" x14ac:dyDescent="0.2">
      <c r="A21" s="140">
        <v>42757</v>
      </c>
      <c r="B21" s="141" t="s">
        <v>8</v>
      </c>
      <c r="C21" s="142">
        <v>42758</v>
      </c>
      <c r="D21" s="143" t="s">
        <v>8</v>
      </c>
      <c r="E21" s="142">
        <v>42759</v>
      </c>
      <c r="F21" s="143" t="s">
        <v>8</v>
      </c>
      <c r="G21" s="142">
        <v>42760</v>
      </c>
      <c r="H21" s="143" t="s">
        <v>8</v>
      </c>
      <c r="I21" s="142">
        <v>42761</v>
      </c>
      <c r="J21" s="143" t="s">
        <v>8</v>
      </c>
      <c r="K21" s="142">
        <v>42762</v>
      </c>
      <c r="L21" s="143" t="s">
        <v>8</v>
      </c>
      <c r="M21" s="140">
        <v>42763</v>
      </c>
      <c r="N21" s="141"/>
    </row>
    <row r="22" spans="1:14" s="119" customFormat="1" x14ac:dyDescent="0.2">
      <c r="A22" s="127" t="s">
        <v>8</v>
      </c>
      <c r="B22" s="128"/>
      <c r="C22" s="129" t="s">
        <v>8</v>
      </c>
      <c r="D22" s="130"/>
      <c r="E22" s="129" t="s">
        <v>8</v>
      </c>
      <c r="F22" s="130"/>
      <c r="G22" s="129" t="s">
        <v>8</v>
      </c>
      <c r="H22" s="130"/>
      <c r="I22" s="129" t="s">
        <v>8</v>
      </c>
      <c r="J22" s="130"/>
      <c r="K22" s="129" t="s">
        <v>8</v>
      </c>
      <c r="L22" s="130"/>
      <c r="M22" s="131" t="s">
        <v>8</v>
      </c>
      <c r="N22" s="132"/>
    </row>
    <row r="23" spans="1:14" s="119" customFormat="1" x14ac:dyDescent="0.2">
      <c r="A23" s="144" t="s">
        <v>8</v>
      </c>
      <c r="B23" s="145"/>
      <c r="C23" s="154" t="s">
        <v>92</v>
      </c>
      <c r="D23" s="155"/>
      <c r="E23" s="144" t="s">
        <v>8</v>
      </c>
      <c r="F23" s="145"/>
      <c r="G23" s="144"/>
      <c r="H23" s="145"/>
      <c r="I23" s="144" t="s">
        <v>8</v>
      </c>
      <c r="J23" s="145"/>
      <c r="K23" s="144" t="s">
        <v>8</v>
      </c>
      <c r="L23" s="145"/>
      <c r="M23" s="146" t="s">
        <v>8</v>
      </c>
      <c r="N23" s="147"/>
    </row>
    <row r="24" spans="1:14" s="119" customFormat="1" x14ac:dyDescent="0.2">
      <c r="A24" s="133"/>
      <c r="B24" s="134"/>
      <c r="C24" s="133"/>
      <c r="D24" s="134"/>
      <c r="E24" s="133"/>
      <c r="F24" s="134"/>
      <c r="G24" s="133"/>
      <c r="H24" s="134"/>
      <c r="I24" s="133"/>
      <c r="J24" s="134"/>
      <c r="K24" s="133"/>
      <c r="L24" s="134"/>
      <c r="M24" s="133"/>
      <c r="N24" s="134"/>
    </row>
    <row r="25" spans="1:14" s="119" customFormat="1" x14ac:dyDescent="0.2">
      <c r="A25" s="127"/>
      <c r="B25" s="128"/>
      <c r="C25" s="129"/>
      <c r="D25" s="130"/>
      <c r="E25" s="129"/>
      <c r="F25" s="130"/>
      <c r="G25" s="129"/>
      <c r="H25" s="130"/>
      <c r="I25" s="129"/>
      <c r="J25" s="130"/>
      <c r="K25" s="129"/>
      <c r="L25" s="130"/>
      <c r="M25" s="127"/>
      <c r="N25" s="128"/>
    </row>
    <row r="26" spans="1:14" s="139" customFormat="1" x14ac:dyDescent="0.2">
      <c r="A26" s="135"/>
      <c r="B26" s="136"/>
      <c r="C26" s="137"/>
      <c r="D26" s="138"/>
      <c r="E26" s="137"/>
      <c r="F26" s="138"/>
      <c r="G26" s="137"/>
      <c r="H26" s="138"/>
      <c r="I26" s="137"/>
      <c r="J26" s="138"/>
      <c r="K26" s="137"/>
      <c r="L26" s="138"/>
      <c r="M26" s="135"/>
      <c r="N26" s="136"/>
    </row>
    <row r="27" spans="1:14" s="119" customFormat="1" ht="18.75" x14ac:dyDescent="0.2">
      <c r="A27" s="140">
        <v>42764</v>
      </c>
      <c r="B27" s="141" t="s">
        <v>8</v>
      </c>
      <c r="C27" s="142">
        <v>42765</v>
      </c>
      <c r="D27" s="143" t="s">
        <v>8</v>
      </c>
      <c r="E27" s="142">
        <v>42766</v>
      </c>
      <c r="F27" s="143" t="s">
        <v>8</v>
      </c>
      <c r="G27" s="148" t="s">
        <v>8</v>
      </c>
      <c r="H27" s="149" t="s">
        <v>8</v>
      </c>
      <c r="I27" s="148" t="s">
        <v>8</v>
      </c>
      <c r="J27" s="149" t="s">
        <v>8</v>
      </c>
      <c r="K27" s="148" t="s">
        <v>8</v>
      </c>
      <c r="L27" s="149" t="s">
        <v>8</v>
      </c>
      <c r="M27" s="148" t="s">
        <v>8</v>
      </c>
      <c r="N27" s="149" t="s">
        <v>8</v>
      </c>
    </row>
    <row r="28" spans="1:14" s="119" customFormat="1" x14ac:dyDescent="0.2">
      <c r="A28" s="127" t="s">
        <v>8</v>
      </c>
      <c r="B28" s="128"/>
      <c r="C28" s="129" t="s">
        <v>8</v>
      </c>
      <c r="D28" s="130"/>
      <c r="E28" s="129" t="s">
        <v>8</v>
      </c>
      <c r="F28" s="130"/>
      <c r="G28" s="150" t="s">
        <v>8</v>
      </c>
      <c r="H28" s="151"/>
      <c r="I28" s="150" t="s">
        <v>8</v>
      </c>
      <c r="J28" s="151"/>
      <c r="K28" s="150" t="s">
        <v>8</v>
      </c>
      <c r="L28" s="151"/>
      <c r="M28" s="152" t="s">
        <v>8</v>
      </c>
      <c r="N28" s="153"/>
    </row>
    <row r="29" spans="1:14" s="119" customFormat="1" ht="15" x14ac:dyDescent="0.2">
      <c r="A29" s="144" t="s">
        <v>8</v>
      </c>
      <c r="B29" s="145"/>
      <c r="C29" s="176" t="s">
        <v>93</v>
      </c>
      <c r="D29" s="177"/>
      <c r="E29" s="154" t="s">
        <v>91</v>
      </c>
      <c r="F29" s="155"/>
      <c r="G29" s="144" t="s">
        <v>8</v>
      </c>
      <c r="H29" s="145"/>
      <c r="I29" s="144"/>
      <c r="J29" s="145"/>
      <c r="K29" s="144" t="s">
        <v>8</v>
      </c>
      <c r="L29" s="145"/>
      <c r="M29" s="146" t="s">
        <v>8</v>
      </c>
      <c r="N29" s="147"/>
    </row>
    <row r="30" spans="1:14" s="119" customFormat="1" x14ac:dyDescent="0.2">
      <c r="A30" s="133"/>
      <c r="B30" s="134"/>
      <c r="C30" s="133"/>
      <c r="D30" s="134"/>
      <c r="E30" s="133"/>
      <c r="F30" s="134"/>
      <c r="G30" s="150"/>
      <c r="H30" s="151"/>
      <c r="I30" s="150"/>
      <c r="J30" s="151"/>
      <c r="K30" s="150"/>
      <c r="L30" s="151"/>
      <c r="M30" s="150"/>
      <c r="N30" s="151"/>
    </row>
    <row r="31" spans="1:14" s="119" customFormat="1" x14ac:dyDescent="0.2">
      <c r="A31" s="156" t="s">
        <v>80</v>
      </c>
      <c r="B31" s="157"/>
      <c r="C31" s="156" t="s">
        <v>80</v>
      </c>
      <c r="D31" s="157"/>
      <c r="E31" s="156" t="s">
        <v>80</v>
      </c>
      <c r="F31" s="157"/>
      <c r="G31" s="150"/>
      <c r="H31" s="151"/>
      <c r="I31" s="150"/>
      <c r="J31" s="151"/>
      <c r="K31" s="150"/>
      <c r="L31" s="151"/>
      <c r="M31" s="150"/>
      <c r="N31" s="151"/>
    </row>
    <row r="32" spans="1:14" s="139" customFormat="1" x14ac:dyDescent="0.2">
      <c r="A32" s="135"/>
      <c r="B32" s="136"/>
      <c r="C32" s="137"/>
      <c r="D32" s="138"/>
      <c r="E32" s="137"/>
      <c r="F32" s="138"/>
      <c r="G32" s="158"/>
      <c r="H32" s="159"/>
      <c r="I32" s="158"/>
      <c r="J32" s="159"/>
      <c r="K32" s="158"/>
      <c r="L32" s="159"/>
      <c r="M32" s="158"/>
      <c r="N32" s="159"/>
    </row>
    <row r="33" spans="1:14" ht="18.75" x14ac:dyDescent="0.2">
      <c r="A33" s="148" t="s">
        <v>8</v>
      </c>
      <c r="B33" s="149" t="s">
        <v>8</v>
      </c>
      <c r="C33" s="148" t="s">
        <v>8</v>
      </c>
      <c r="D33" s="149" t="s">
        <v>8</v>
      </c>
      <c r="E33" s="160"/>
      <c r="F33" s="161"/>
      <c r="G33" s="161"/>
      <c r="H33" s="161"/>
      <c r="I33" s="161"/>
      <c r="J33" s="161"/>
      <c r="K33" s="162" t="s">
        <v>9</v>
      </c>
      <c r="L33" s="163"/>
      <c r="M33" s="164"/>
      <c r="N33" s="165"/>
    </row>
    <row r="34" spans="1:14" x14ac:dyDescent="0.2">
      <c r="A34" s="150" t="s">
        <v>8</v>
      </c>
      <c r="B34" s="151"/>
      <c r="C34" s="150" t="s">
        <v>8</v>
      </c>
      <c r="D34" s="151"/>
      <c r="E34" s="167"/>
      <c r="F34" s="167"/>
      <c r="G34" s="167"/>
      <c r="H34" s="167"/>
      <c r="I34" s="167"/>
      <c r="J34" s="167"/>
      <c r="K34" s="168"/>
      <c r="L34" s="167"/>
      <c r="M34" s="167"/>
      <c r="N34" s="169"/>
    </row>
    <row r="35" spans="1:14" x14ac:dyDescent="0.2">
      <c r="A35" s="150" t="s">
        <v>8</v>
      </c>
      <c r="B35" s="151"/>
      <c r="C35" s="150" t="s">
        <v>8</v>
      </c>
      <c r="D35" s="151"/>
      <c r="E35" s="167"/>
      <c r="F35" s="167"/>
      <c r="G35" s="167"/>
      <c r="H35" s="167"/>
      <c r="I35" s="167"/>
      <c r="J35" s="167"/>
      <c r="K35" s="168"/>
      <c r="L35" s="167"/>
      <c r="M35" s="167"/>
      <c r="N35" s="169"/>
    </row>
    <row r="36" spans="1:14" x14ac:dyDescent="0.2">
      <c r="A36" s="150"/>
      <c r="B36" s="151"/>
      <c r="C36" s="150"/>
      <c r="D36" s="151"/>
      <c r="E36" s="167"/>
      <c r="F36" s="167"/>
      <c r="G36" s="167"/>
      <c r="H36" s="167"/>
      <c r="I36" s="167"/>
      <c r="J36" s="167"/>
      <c r="K36" s="168"/>
      <c r="L36" s="167"/>
      <c r="M36" s="167"/>
      <c r="N36" s="169"/>
    </row>
    <row r="37" spans="1:14" x14ac:dyDescent="0.2">
      <c r="A37" s="150"/>
      <c r="B37" s="151"/>
      <c r="C37" s="150"/>
      <c r="D37" s="151"/>
      <c r="E37" s="167"/>
      <c r="F37" s="167"/>
      <c r="G37" s="167"/>
      <c r="H37" s="167"/>
      <c r="I37" s="167"/>
      <c r="J37" s="167"/>
      <c r="K37" s="168"/>
      <c r="L37" s="167"/>
      <c r="M37" s="170" t="s">
        <v>10</v>
      </c>
      <c r="N37" s="171"/>
    </row>
    <row r="38" spans="1:14" x14ac:dyDescent="0.2">
      <c r="A38" s="158"/>
      <c r="B38" s="159"/>
      <c r="C38" s="158"/>
      <c r="D38" s="159"/>
      <c r="E38" s="172"/>
      <c r="F38" s="172"/>
      <c r="G38" s="172"/>
      <c r="H38" s="172"/>
      <c r="I38" s="172"/>
      <c r="J38" s="172"/>
      <c r="K38" s="173" t="s">
        <v>11</v>
      </c>
      <c r="L38" s="174"/>
      <c r="M38" s="174"/>
      <c r="N38" s="175"/>
    </row>
  </sheetData>
  <mergeCells count="195">
    <mergeCell ref="A37:B37"/>
    <mergeCell ref="C37:D37"/>
    <mergeCell ref="M37:N37"/>
    <mergeCell ref="A38:B38"/>
    <mergeCell ref="C38:D38"/>
    <mergeCell ref="K38:N38"/>
    <mergeCell ref="M32:N32"/>
    <mergeCell ref="A34:B34"/>
    <mergeCell ref="C34:D34"/>
    <mergeCell ref="A35:B35"/>
    <mergeCell ref="C35:D35"/>
    <mergeCell ref="A36:B36"/>
    <mergeCell ref="C36:D36"/>
    <mergeCell ref="A32:B32"/>
    <mergeCell ref="C32:D32"/>
    <mergeCell ref="E32:F32"/>
    <mergeCell ref="G32:H32"/>
    <mergeCell ref="I32:J32"/>
    <mergeCell ref="K32:L32"/>
    <mergeCell ref="M30:N30"/>
    <mergeCell ref="A31:B31"/>
    <mergeCell ref="C31:D31"/>
    <mergeCell ref="E31:F31"/>
    <mergeCell ref="G31:H31"/>
    <mergeCell ref="I31:J31"/>
    <mergeCell ref="K31:L31"/>
    <mergeCell ref="M31:N31"/>
    <mergeCell ref="A30:B30"/>
    <mergeCell ref="C30:D30"/>
    <mergeCell ref="E30:F30"/>
    <mergeCell ref="G30:H30"/>
    <mergeCell ref="I30:J30"/>
    <mergeCell ref="K30:L30"/>
    <mergeCell ref="M28:N28"/>
    <mergeCell ref="A29:B29"/>
    <mergeCell ref="C29:D29"/>
    <mergeCell ref="E29:F29"/>
    <mergeCell ref="G29:H29"/>
    <mergeCell ref="I29:J29"/>
    <mergeCell ref="K29:L29"/>
    <mergeCell ref="M29:N29"/>
    <mergeCell ref="A28:B28"/>
    <mergeCell ref="C28:D28"/>
    <mergeCell ref="E28:F28"/>
    <mergeCell ref="G28:H28"/>
    <mergeCell ref="I28:J28"/>
    <mergeCell ref="K28:L28"/>
    <mergeCell ref="M25:N25"/>
    <mergeCell ref="A26:B26"/>
    <mergeCell ref="C26:D26"/>
    <mergeCell ref="E26:F26"/>
    <mergeCell ref="G26:H26"/>
    <mergeCell ref="I26:J26"/>
    <mergeCell ref="K26:L26"/>
    <mergeCell ref="M26:N26"/>
    <mergeCell ref="A25:B25"/>
    <mergeCell ref="C25:D25"/>
    <mergeCell ref="E25:F25"/>
    <mergeCell ref="G25:H25"/>
    <mergeCell ref="I25:J25"/>
    <mergeCell ref="K25:L25"/>
    <mergeCell ref="M23:N23"/>
    <mergeCell ref="A24:B24"/>
    <mergeCell ref="C24:D24"/>
    <mergeCell ref="E24:F24"/>
    <mergeCell ref="G24:H24"/>
    <mergeCell ref="I24:J24"/>
    <mergeCell ref="K24:L24"/>
    <mergeCell ref="M24:N24"/>
    <mergeCell ref="A23:B23"/>
    <mergeCell ref="C23:D23"/>
    <mergeCell ref="E23:F23"/>
    <mergeCell ref="G23:H23"/>
    <mergeCell ref="I23:J23"/>
    <mergeCell ref="K23:L23"/>
    <mergeCell ref="M20:N20"/>
    <mergeCell ref="A22:B22"/>
    <mergeCell ref="C22:D22"/>
    <mergeCell ref="E22:F22"/>
    <mergeCell ref="G22:H22"/>
    <mergeCell ref="I22:J22"/>
    <mergeCell ref="K22:L22"/>
    <mergeCell ref="M22:N22"/>
    <mergeCell ref="A20:B20"/>
    <mergeCell ref="C20:D20"/>
    <mergeCell ref="E20:F20"/>
    <mergeCell ref="G20:H20"/>
    <mergeCell ref="I20:J20"/>
    <mergeCell ref="K20:L20"/>
    <mergeCell ref="M18:N18"/>
    <mergeCell ref="A19:B19"/>
    <mergeCell ref="C19:D19"/>
    <mergeCell ref="E19:F19"/>
    <mergeCell ref="G19:H19"/>
    <mergeCell ref="I19:J19"/>
    <mergeCell ref="K19:L19"/>
    <mergeCell ref="M19:N19"/>
    <mergeCell ref="A18:B18"/>
    <mergeCell ref="C18:D18"/>
    <mergeCell ref="E18:F18"/>
    <mergeCell ref="G18:H18"/>
    <mergeCell ref="I18:J18"/>
    <mergeCell ref="K18:L18"/>
    <mergeCell ref="M16:N16"/>
    <mergeCell ref="A17:B17"/>
    <mergeCell ref="C17:D17"/>
    <mergeCell ref="E17:F17"/>
    <mergeCell ref="G17:H17"/>
    <mergeCell ref="I17:J17"/>
    <mergeCell ref="K17:L17"/>
    <mergeCell ref="M17:N17"/>
    <mergeCell ref="A16:B16"/>
    <mergeCell ref="C16:D16"/>
    <mergeCell ref="E16:F16"/>
    <mergeCell ref="G16:H16"/>
    <mergeCell ref="I16:J16"/>
    <mergeCell ref="K16:L16"/>
    <mergeCell ref="M13:N13"/>
    <mergeCell ref="A14:B14"/>
    <mergeCell ref="C14:D14"/>
    <mergeCell ref="E14:F14"/>
    <mergeCell ref="G14:H14"/>
    <mergeCell ref="I14:J14"/>
    <mergeCell ref="K14:L14"/>
    <mergeCell ref="M14:N14"/>
    <mergeCell ref="A13:B13"/>
    <mergeCell ref="C13:D13"/>
    <mergeCell ref="E13:F13"/>
    <mergeCell ref="G13:H13"/>
    <mergeCell ref="I13:J13"/>
    <mergeCell ref="K13:L13"/>
    <mergeCell ref="M11:N11"/>
    <mergeCell ref="A12:B12"/>
    <mergeCell ref="C12:D12"/>
    <mergeCell ref="E12:F12"/>
    <mergeCell ref="G12:H12"/>
    <mergeCell ref="I12:J12"/>
    <mergeCell ref="K12:L12"/>
    <mergeCell ref="M12:N12"/>
    <mergeCell ref="A11:B11"/>
    <mergeCell ref="C11:D11"/>
    <mergeCell ref="E11:F11"/>
    <mergeCell ref="G11:H11"/>
    <mergeCell ref="I11:J11"/>
    <mergeCell ref="K11:L11"/>
    <mergeCell ref="M8:N8"/>
    <mergeCell ref="A10:B10"/>
    <mergeCell ref="C10:D10"/>
    <mergeCell ref="E10:F10"/>
    <mergeCell ref="G10:H10"/>
    <mergeCell ref="I10:J10"/>
    <mergeCell ref="K10:L10"/>
    <mergeCell ref="M10:N10"/>
    <mergeCell ref="A8:B8"/>
    <mergeCell ref="C8:D8"/>
    <mergeCell ref="E8:F8"/>
    <mergeCell ref="G8:H8"/>
    <mergeCell ref="I8:J8"/>
    <mergeCell ref="K8:L8"/>
    <mergeCell ref="M6:N6"/>
    <mergeCell ref="A7:B7"/>
    <mergeCell ref="C7:D7"/>
    <mergeCell ref="E7:F7"/>
    <mergeCell ref="G7:H7"/>
    <mergeCell ref="I7:J7"/>
    <mergeCell ref="K7:L7"/>
    <mergeCell ref="M7:N7"/>
    <mergeCell ref="A6:B6"/>
    <mergeCell ref="C6:D6"/>
    <mergeCell ref="E6:F6"/>
    <mergeCell ref="G6:H6"/>
    <mergeCell ref="I6:J6"/>
    <mergeCell ref="K6:L6"/>
    <mergeCell ref="A5:B5"/>
    <mergeCell ref="C5:D5"/>
    <mergeCell ref="E5:F5"/>
    <mergeCell ref="G5:H5"/>
    <mergeCell ref="I5:J5"/>
    <mergeCell ref="K5:L5"/>
    <mergeCell ref="M5:N5"/>
    <mergeCell ref="A4:B4"/>
    <mergeCell ref="C4:D4"/>
    <mergeCell ref="E4:F4"/>
    <mergeCell ref="G4:H4"/>
    <mergeCell ref="I4:J4"/>
    <mergeCell ref="K4:L4"/>
    <mergeCell ref="A1:N1"/>
    <mergeCell ref="A2:B2"/>
    <mergeCell ref="C2:D2"/>
    <mergeCell ref="E2:F2"/>
    <mergeCell ref="G2:H2"/>
    <mergeCell ref="I2:J2"/>
    <mergeCell ref="K2:L2"/>
    <mergeCell ref="M2:N2"/>
    <mergeCell ref="M4:N4"/>
  </mergeCells>
  <hyperlinks>
    <hyperlink ref="K38:N38" r:id="rId1" display="Calendar Template by Vertex42.com"/>
  </hyperlinks>
  <printOptions horizontalCentered="1"/>
  <pageMargins left="0.5" right="0.5" top="0.25" bottom="0.25" header="0.5" footer="0.5"/>
  <pageSetup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N38"/>
  <sheetViews>
    <sheetView showGridLines="0" workbookViewId="0">
      <selection activeCell="E23" sqref="E23:F23"/>
    </sheetView>
  </sheetViews>
  <sheetFormatPr defaultRowHeight="12.75" x14ac:dyDescent="0.2"/>
  <cols>
    <col min="1" max="1" width="4.140625" customWidth="1"/>
    <col min="2" max="2" width="13.7109375" customWidth="1"/>
    <col min="3" max="3" width="4.140625" customWidth="1"/>
    <col min="4" max="4" width="13.7109375" customWidth="1"/>
    <col min="5" max="5" width="4.140625" customWidth="1"/>
    <col min="6" max="6" width="13.7109375" customWidth="1"/>
    <col min="7" max="7" width="4.140625" customWidth="1"/>
    <col min="8" max="8" width="13.7109375" customWidth="1"/>
    <col min="9" max="9" width="4.140625" customWidth="1"/>
    <col min="10" max="10" width="13.7109375" customWidth="1"/>
    <col min="11" max="11" width="4.140625" customWidth="1"/>
    <col min="12" max="12" width="13.7109375" customWidth="1"/>
    <col min="13" max="13" width="4.140625" customWidth="1"/>
    <col min="14" max="14" width="13.7109375" customWidth="1"/>
    <col min="257" max="257" width="4.140625" customWidth="1"/>
    <col min="258" max="258" width="13.7109375" customWidth="1"/>
    <col min="259" max="259" width="4.140625" customWidth="1"/>
    <col min="260" max="260" width="13.7109375" customWidth="1"/>
    <col min="261" max="261" width="4.140625" customWidth="1"/>
    <col min="262" max="262" width="13.7109375" customWidth="1"/>
    <col min="263" max="263" width="4.140625" customWidth="1"/>
    <col min="264" max="264" width="13.7109375" customWidth="1"/>
    <col min="265" max="265" width="4.140625" customWidth="1"/>
    <col min="266" max="266" width="13.7109375" customWidth="1"/>
    <col min="267" max="267" width="4.140625" customWidth="1"/>
    <col min="268" max="268" width="13.7109375" customWidth="1"/>
    <col min="269" max="269" width="4.140625" customWidth="1"/>
    <col min="270" max="270" width="13.7109375" customWidth="1"/>
    <col min="513" max="513" width="4.140625" customWidth="1"/>
    <col min="514" max="514" width="13.7109375" customWidth="1"/>
    <col min="515" max="515" width="4.140625" customWidth="1"/>
    <col min="516" max="516" width="13.7109375" customWidth="1"/>
    <col min="517" max="517" width="4.140625" customWidth="1"/>
    <col min="518" max="518" width="13.7109375" customWidth="1"/>
    <col min="519" max="519" width="4.140625" customWidth="1"/>
    <col min="520" max="520" width="13.7109375" customWidth="1"/>
    <col min="521" max="521" width="4.140625" customWidth="1"/>
    <col min="522" max="522" width="13.7109375" customWidth="1"/>
    <col min="523" max="523" width="4.140625" customWidth="1"/>
    <col min="524" max="524" width="13.7109375" customWidth="1"/>
    <col min="525" max="525" width="4.140625" customWidth="1"/>
    <col min="526" max="526" width="13.7109375" customWidth="1"/>
    <col min="769" max="769" width="4.140625" customWidth="1"/>
    <col min="770" max="770" width="13.7109375" customWidth="1"/>
    <col min="771" max="771" width="4.140625" customWidth="1"/>
    <col min="772" max="772" width="13.7109375" customWidth="1"/>
    <col min="773" max="773" width="4.140625" customWidth="1"/>
    <col min="774" max="774" width="13.7109375" customWidth="1"/>
    <col min="775" max="775" width="4.140625" customWidth="1"/>
    <col min="776" max="776" width="13.7109375" customWidth="1"/>
    <col min="777" max="777" width="4.140625" customWidth="1"/>
    <col min="778" max="778" width="13.7109375" customWidth="1"/>
    <col min="779" max="779" width="4.140625" customWidth="1"/>
    <col min="780" max="780" width="13.7109375" customWidth="1"/>
    <col min="781" max="781" width="4.140625" customWidth="1"/>
    <col min="782" max="782" width="13.7109375" customWidth="1"/>
    <col min="1025" max="1025" width="4.140625" customWidth="1"/>
    <col min="1026" max="1026" width="13.7109375" customWidth="1"/>
    <col min="1027" max="1027" width="4.140625" customWidth="1"/>
    <col min="1028" max="1028" width="13.7109375" customWidth="1"/>
    <col min="1029" max="1029" width="4.140625" customWidth="1"/>
    <col min="1030" max="1030" width="13.7109375" customWidth="1"/>
    <col min="1031" max="1031" width="4.140625" customWidth="1"/>
    <col min="1032" max="1032" width="13.7109375" customWidth="1"/>
    <col min="1033" max="1033" width="4.140625" customWidth="1"/>
    <col min="1034" max="1034" width="13.7109375" customWidth="1"/>
    <col min="1035" max="1035" width="4.140625" customWidth="1"/>
    <col min="1036" max="1036" width="13.7109375" customWidth="1"/>
    <col min="1037" max="1037" width="4.140625" customWidth="1"/>
    <col min="1038" max="1038" width="13.7109375" customWidth="1"/>
    <col min="1281" max="1281" width="4.140625" customWidth="1"/>
    <col min="1282" max="1282" width="13.7109375" customWidth="1"/>
    <col min="1283" max="1283" width="4.140625" customWidth="1"/>
    <col min="1284" max="1284" width="13.7109375" customWidth="1"/>
    <col min="1285" max="1285" width="4.140625" customWidth="1"/>
    <col min="1286" max="1286" width="13.7109375" customWidth="1"/>
    <col min="1287" max="1287" width="4.140625" customWidth="1"/>
    <col min="1288" max="1288" width="13.7109375" customWidth="1"/>
    <col min="1289" max="1289" width="4.140625" customWidth="1"/>
    <col min="1290" max="1290" width="13.7109375" customWidth="1"/>
    <col min="1291" max="1291" width="4.140625" customWidth="1"/>
    <col min="1292" max="1292" width="13.7109375" customWidth="1"/>
    <col min="1293" max="1293" width="4.140625" customWidth="1"/>
    <col min="1294" max="1294" width="13.7109375" customWidth="1"/>
    <col min="1537" max="1537" width="4.140625" customWidth="1"/>
    <col min="1538" max="1538" width="13.7109375" customWidth="1"/>
    <col min="1539" max="1539" width="4.140625" customWidth="1"/>
    <col min="1540" max="1540" width="13.7109375" customWidth="1"/>
    <col min="1541" max="1541" width="4.140625" customWidth="1"/>
    <col min="1542" max="1542" width="13.7109375" customWidth="1"/>
    <col min="1543" max="1543" width="4.140625" customWidth="1"/>
    <col min="1544" max="1544" width="13.7109375" customWidth="1"/>
    <col min="1545" max="1545" width="4.140625" customWidth="1"/>
    <col min="1546" max="1546" width="13.7109375" customWidth="1"/>
    <col min="1547" max="1547" width="4.140625" customWidth="1"/>
    <col min="1548" max="1548" width="13.7109375" customWidth="1"/>
    <col min="1549" max="1549" width="4.140625" customWidth="1"/>
    <col min="1550" max="1550" width="13.7109375" customWidth="1"/>
    <col min="1793" max="1793" width="4.140625" customWidth="1"/>
    <col min="1794" max="1794" width="13.7109375" customWidth="1"/>
    <col min="1795" max="1795" width="4.140625" customWidth="1"/>
    <col min="1796" max="1796" width="13.7109375" customWidth="1"/>
    <col min="1797" max="1797" width="4.140625" customWidth="1"/>
    <col min="1798" max="1798" width="13.7109375" customWidth="1"/>
    <col min="1799" max="1799" width="4.140625" customWidth="1"/>
    <col min="1800" max="1800" width="13.7109375" customWidth="1"/>
    <col min="1801" max="1801" width="4.140625" customWidth="1"/>
    <col min="1802" max="1802" width="13.7109375" customWidth="1"/>
    <col min="1803" max="1803" width="4.140625" customWidth="1"/>
    <col min="1804" max="1804" width="13.7109375" customWidth="1"/>
    <col min="1805" max="1805" width="4.140625" customWidth="1"/>
    <col min="1806" max="1806" width="13.7109375" customWidth="1"/>
    <col min="2049" max="2049" width="4.140625" customWidth="1"/>
    <col min="2050" max="2050" width="13.7109375" customWidth="1"/>
    <col min="2051" max="2051" width="4.140625" customWidth="1"/>
    <col min="2052" max="2052" width="13.7109375" customWidth="1"/>
    <col min="2053" max="2053" width="4.140625" customWidth="1"/>
    <col min="2054" max="2054" width="13.7109375" customWidth="1"/>
    <col min="2055" max="2055" width="4.140625" customWidth="1"/>
    <col min="2056" max="2056" width="13.7109375" customWidth="1"/>
    <col min="2057" max="2057" width="4.140625" customWidth="1"/>
    <col min="2058" max="2058" width="13.7109375" customWidth="1"/>
    <col min="2059" max="2059" width="4.140625" customWidth="1"/>
    <col min="2060" max="2060" width="13.7109375" customWidth="1"/>
    <col min="2061" max="2061" width="4.140625" customWidth="1"/>
    <col min="2062" max="2062" width="13.7109375" customWidth="1"/>
    <col min="2305" max="2305" width="4.140625" customWidth="1"/>
    <col min="2306" max="2306" width="13.7109375" customWidth="1"/>
    <col min="2307" max="2307" width="4.140625" customWidth="1"/>
    <col min="2308" max="2308" width="13.7109375" customWidth="1"/>
    <col min="2309" max="2309" width="4.140625" customWidth="1"/>
    <col min="2310" max="2310" width="13.7109375" customWidth="1"/>
    <col min="2311" max="2311" width="4.140625" customWidth="1"/>
    <col min="2312" max="2312" width="13.7109375" customWidth="1"/>
    <col min="2313" max="2313" width="4.140625" customWidth="1"/>
    <col min="2314" max="2314" width="13.7109375" customWidth="1"/>
    <col min="2315" max="2315" width="4.140625" customWidth="1"/>
    <col min="2316" max="2316" width="13.7109375" customWidth="1"/>
    <col min="2317" max="2317" width="4.140625" customWidth="1"/>
    <col min="2318" max="2318" width="13.7109375" customWidth="1"/>
    <col min="2561" max="2561" width="4.140625" customWidth="1"/>
    <col min="2562" max="2562" width="13.7109375" customWidth="1"/>
    <col min="2563" max="2563" width="4.140625" customWidth="1"/>
    <col min="2564" max="2564" width="13.7109375" customWidth="1"/>
    <col min="2565" max="2565" width="4.140625" customWidth="1"/>
    <col min="2566" max="2566" width="13.7109375" customWidth="1"/>
    <col min="2567" max="2567" width="4.140625" customWidth="1"/>
    <col min="2568" max="2568" width="13.7109375" customWidth="1"/>
    <col min="2569" max="2569" width="4.140625" customWidth="1"/>
    <col min="2570" max="2570" width="13.7109375" customWidth="1"/>
    <col min="2571" max="2571" width="4.140625" customWidth="1"/>
    <col min="2572" max="2572" width="13.7109375" customWidth="1"/>
    <col min="2573" max="2573" width="4.140625" customWidth="1"/>
    <col min="2574" max="2574" width="13.7109375" customWidth="1"/>
    <col min="2817" max="2817" width="4.140625" customWidth="1"/>
    <col min="2818" max="2818" width="13.7109375" customWidth="1"/>
    <col min="2819" max="2819" width="4.140625" customWidth="1"/>
    <col min="2820" max="2820" width="13.7109375" customWidth="1"/>
    <col min="2821" max="2821" width="4.140625" customWidth="1"/>
    <col min="2822" max="2822" width="13.7109375" customWidth="1"/>
    <col min="2823" max="2823" width="4.140625" customWidth="1"/>
    <col min="2824" max="2824" width="13.7109375" customWidth="1"/>
    <col min="2825" max="2825" width="4.140625" customWidth="1"/>
    <col min="2826" max="2826" width="13.7109375" customWidth="1"/>
    <col min="2827" max="2827" width="4.140625" customWidth="1"/>
    <col min="2828" max="2828" width="13.7109375" customWidth="1"/>
    <col min="2829" max="2829" width="4.140625" customWidth="1"/>
    <col min="2830" max="2830" width="13.7109375" customWidth="1"/>
    <col min="3073" max="3073" width="4.140625" customWidth="1"/>
    <col min="3074" max="3074" width="13.7109375" customWidth="1"/>
    <col min="3075" max="3075" width="4.140625" customWidth="1"/>
    <col min="3076" max="3076" width="13.7109375" customWidth="1"/>
    <col min="3077" max="3077" width="4.140625" customWidth="1"/>
    <col min="3078" max="3078" width="13.7109375" customWidth="1"/>
    <col min="3079" max="3079" width="4.140625" customWidth="1"/>
    <col min="3080" max="3080" width="13.7109375" customWidth="1"/>
    <col min="3081" max="3081" width="4.140625" customWidth="1"/>
    <col min="3082" max="3082" width="13.7109375" customWidth="1"/>
    <col min="3083" max="3083" width="4.140625" customWidth="1"/>
    <col min="3084" max="3084" width="13.7109375" customWidth="1"/>
    <col min="3085" max="3085" width="4.140625" customWidth="1"/>
    <col min="3086" max="3086" width="13.7109375" customWidth="1"/>
    <col min="3329" max="3329" width="4.140625" customWidth="1"/>
    <col min="3330" max="3330" width="13.7109375" customWidth="1"/>
    <col min="3331" max="3331" width="4.140625" customWidth="1"/>
    <col min="3332" max="3332" width="13.7109375" customWidth="1"/>
    <col min="3333" max="3333" width="4.140625" customWidth="1"/>
    <col min="3334" max="3334" width="13.7109375" customWidth="1"/>
    <col min="3335" max="3335" width="4.140625" customWidth="1"/>
    <col min="3336" max="3336" width="13.7109375" customWidth="1"/>
    <col min="3337" max="3337" width="4.140625" customWidth="1"/>
    <col min="3338" max="3338" width="13.7109375" customWidth="1"/>
    <col min="3339" max="3339" width="4.140625" customWidth="1"/>
    <col min="3340" max="3340" width="13.7109375" customWidth="1"/>
    <col min="3341" max="3341" width="4.140625" customWidth="1"/>
    <col min="3342" max="3342" width="13.7109375" customWidth="1"/>
    <col min="3585" max="3585" width="4.140625" customWidth="1"/>
    <col min="3586" max="3586" width="13.7109375" customWidth="1"/>
    <col min="3587" max="3587" width="4.140625" customWidth="1"/>
    <col min="3588" max="3588" width="13.7109375" customWidth="1"/>
    <col min="3589" max="3589" width="4.140625" customWidth="1"/>
    <col min="3590" max="3590" width="13.7109375" customWidth="1"/>
    <col min="3591" max="3591" width="4.140625" customWidth="1"/>
    <col min="3592" max="3592" width="13.7109375" customWidth="1"/>
    <col min="3593" max="3593" width="4.140625" customWidth="1"/>
    <col min="3594" max="3594" width="13.7109375" customWidth="1"/>
    <col min="3595" max="3595" width="4.140625" customWidth="1"/>
    <col min="3596" max="3596" width="13.7109375" customWidth="1"/>
    <col min="3597" max="3597" width="4.140625" customWidth="1"/>
    <col min="3598" max="3598" width="13.7109375" customWidth="1"/>
    <col min="3841" max="3841" width="4.140625" customWidth="1"/>
    <col min="3842" max="3842" width="13.7109375" customWidth="1"/>
    <col min="3843" max="3843" width="4.140625" customWidth="1"/>
    <col min="3844" max="3844" width="13.7109375" customWidth="1"/>
    <col min="3845" max="3845" width="4.140625" customWidth="1"/>
    <col min="3846" max="3846" width="13.7109375" customWidth="1"/>
    <col min="3847" max="3847" width="4.140625" customWidth="1"/>
    <col min="3848" max="3848" width="13.7109375" customWidth="1"/>
    <col min="3849" max="3849" width="4.140625" customWidth="1"/>
    <col min="3850" max="3850" width="13.7109375" customWidth="1"/>
    <col min="3851" max="3851" width="4.140625" customWidth="1"/>
    <col min="3852" max="3852" width="13.7109375" customWidth="1"/>
    <col min="3853" max="3853" width="4.140625" customWidth="1"/>
    <col min="3854" max="3854" width="13.7109375" customWidth="1"/>
    <col min="4097" max="4097" width="4.140625" customWidth="1"/>
    <col min="4098" max="4098" width="13.7109375" customWidth="1"/>
    <col min="4099" max="4099" width="4.140625" customWidth="1"/>
    <col min="4100" max="4100" width="13.7109375" customWidth="1"/>
    <col min="4101" max="4101" width="4.140625" customWidth="1"/>
    <col min="4102" max="4102" width="13.7109375" customWidth="1"/>
    <col min="4103" max="4103" width="4.140625" customWidth="1"/>
    <col min="4104" max="4104" width="13.7109375" customWidth="1"/>
    <col min="4105" max="4105" width="4.140625" customWidth="1"/>
    <col min="4106" max="4106" width="13.7109375" customWidth="1"/>
    <col min="4107" max="4107" width="4.140625" customWidth="1"/>
    <col min="4108" max="4108" width="13.7109375" customWidth="1"/>
    <col min="4109" max="4109" width="4.140625" customWidth="1"/>
    <col min="4110" max="4110" width="13.7109375" customWidth="1"/>
    <col min="4353" max="4353" width="4.140625" customWidth="1"/>
    <col min="4354" max="4354" width="13.7109375" customWidth="1"/>
    <col min="4355" max="4355" width="4.140625" customWidth="1"/>
    <col min="4356" max="4356" width="13.7109375" customWidth="1"/>
    <col min="4357" max="4357" width="4.140625" customWidth="1"/>
    <col min="4358" max="4358" width="13.7109375" customWidth="1"/>
    <col min="4359" max="4359" width="4.140625" customWidth="1"/>
    <col min="4360" max="4360" width="13.7109375" customWidth="1"/>
    <col min="4361" max="4361" width="4.140625" customWidth="1"/>
    <col min="4362" max="4362" width="13.7109375" customWidth="1"/>
    <col min="4363" max="4363" width="4.140625" customWidth="1"/>
    <col min="4364" max="4364" width="13.7109375" customWidth="1"/>
    <col min="4365" max="4365" width="4.140625" customWidth="1"/>
    <col min="4366" max="4366" width="13.7109375" customWidth="1"/>
    <col min="4609" max="4609" width="4.140625" customWidth="1"/>
    <col min="4610" max="4610" width="13.7109375" customWidth="1"/>
    <col min="4611" max="4611" width="4.140625" customWidth="1"/>
    <col min="4612" max="4612" width="13.7109375" customWidth="1"/>
    <col min="4613" max="4613" width="4.140625" customWidth="1"/>
    <col min="4614" max="4614" width="13.7109375" customWidth="1"/>
    <col min="4615" max="4615" width="4.140625" customWidth="1"/>
    <col min="4616" max="4616" width="13.7109375" customWidth="1"/>
    <col min="4617" max="4617" width="4.140625" customWidth="1"/>
    <col min="4618" max="4618" width="13.7109375" customWidth="1"/>
    <col min="4619" max="4619" width="4.140625" customWidth="1"/>
    <col min="4620" max="4620" width="13.7109375" customWidth="1"/>
    <col min="4621" max="4621" width="4.140625" customWidth="1"/>
    <col min="4622" max="4622" width="13.7109375" customWidth="1"/>
    <col min="4865" max="4865" width="4.140625" customWidth="1"/>
    <col min="4866" max="4866" width="13.7109375" customWidth="1"/>
    <col min="4867" max="4867" width="4.140625" customWidth="1"/>
    <col min="4868" max="4868" width="13.7109375" customWidth="1"/>
    <col min="4869" max="4869" width="4.140625" customWidth="1"/>
    <col min="4870" max="4870" width="13.7109375" customWidth="1"/>
    <col min="4871" max="4871" width="4.140625" customWidth="1"/>
    <col min="4872" max="4872" width="13.7109375" customWidth="1"/>
    <col min="4873" max="4873" width="4.140625" customWidth="1"/>
    <col min="4874" max="4874" width="13.7109375" customWidth="1"/>
    <col min="4875" max="4875" width="4.140625" customWidth="1"/>
    <col min="4876" max="4876" width="13.7109375" customWidth="1"/>
    <col min="4877" max="4877" width="4.140625" customWidth="1"/>
    <col min="4878" max="4878" width="13.7109375" customWidth="1"/>
    <col min="5121" max="5121" width="4.140625" customWidth="1"/>
    <col min="5122" max="5122" width="13.7109375" customWidth="1"/>
    <col min="5123" max="5123" width="4.140625" customWidth="1"/>
    <col min="5124" max="5124" width="13.7109375" customWidth="1"/>
    <col min="5125" max="5125" width="4.140625" customWidth="1"/>
    <col min="5126" max="5126" width="13.7109375" customWidth="1"/>
    <col min="5127" max="5127" width="4.140625" customWidth="1"/>
    <col min="5128" max="5128" width="13.7109375" customWidth="1"/>
    <col min="5129" max="5129" width="4.140625" customWidth="1"/>
    <col min="5130" max="5130" width="13.7109375" customWidth="1"/>
    <col min="5131" max="5131" width="4.140625" customWidth="1"/>
    <col min="5132" max="5132" width="13.7109375" customWidth="1"/>
    <col min="5133" max="5133" width="4.140625" customWidth="1"/>
    <col min="5134" max="5134" width="13.7109375" customWidth="1"/>
    <col min="5377" max="5377" width="4.140625" customWidth="1"/>
    <col min="5378" max="5378" width="13.7109375" customWidth="1"/>
    <col min="5379" max="5379" width="4.140625" customWidth="1"/>
    <col min="5380" max="5380" width="13.7109375" customWidth="1"/>
    <col min="5381" max="5381" width="4.140625" customWidth="1"/>
    <col min="5382" max="5382" width="13.7109375" customWidth="1"/>
    <col min="5383" max="5383" width="4.140625" customWidth="1"/>
    <col min="5384" max="5384" width="13.7109375" customWidth="1"/>
    <col min="5385" max="5385" width="4.140625" customWidth="1"/>
    <col min="5386" max="5386" width="13.7109375" customWidth="1"/>
    <col min="5387" max="5387" width="4.140625" customWidth="1"/>
    <col min="5388" max="5388" width="13.7109375" customWidth="1"/>
    <col min="5389" max="5389" width="4.140625" customWidth="1"/>
    <col min="5390" max="5390" width="13.7109375" customWidth="1"/>
    <col min="5633" max="5633" width="4.140625" customWidth="1"/>
    <col min="5634" max="5634" width="13.7109375" customWidth="1"/>
    <col min="5635" max="5635" width="4.140625" customWidth="1"/>
    <col min="5636" max="5636" width="13.7109375" customWidth="1"/>
    <col min="5637" max="5637" width="4.140625" customWidth="1"/>
    <col min="5638" max="5638" width="13.7109375" customWidth="1"/>
    <col min="5639" max="5639" width="4.140625" customWidth="1"/>
    <col min="5640" max="5640" width="13.7109375" customWidth="1"/>
    <col min="5641" max="5641" width="4.140625" customWidth="1"/>
    <col min="5642" max="5642" width="13.7109375" customWidth="1"/>
    <col min="5643" max="5643" width="4.140625" customWidth="1"/>
    <col min="5644" max="5644" width="13.7109375" customWidth="1"/>
    <col min="5645" max="5645" width="4.140625" customWidth="1"/>
    <col min="5646" max="5646" width="13.7109375" customWidth="1"/>
    <col min="5889" max="5889" width="4.140625" customWidth="1"/>
    <col min="5890" max="5890" width="13.7109375" customWidth="1"/>
    <col min="5891" max="5891" width="4.140625" customWidth="1"/>
    <col min="5892" max="5892" width="13.7109375" customWidth="1"/>
    <col min="5893" max="5893" width="4.140625" customWidth="1"/>
    <col min="5894" max="5894" width="13.7109375" customWidth="1"/>
    <col min="5895" max="5895" width="4.140625" customWidth="1"/>
    <col min="5896" max="5896" width="13.7109375" customWidth="1"/>
    <col min="5897" max="5897" width="4.140625" customWidth="1"/>
    <col min="5898" max="5898" width="13.7109375" customWidth="1"/>
    <col min="5899" max="5899" width="4.140625" customWidth="1"/>
    <col min="5900" max="5900" width="13.7109375" customWidth="1"/>
    <col min="5901" max="5901" width="4.140625" customWidth="1"/>
    <col min="5902" max="5902" width="13.7109375" customWidth="1"/>
    <col min="6145" max="6145" width="4.140625" customWidth="1"/>
    <col min="6146" max="6146" width="13.7109375" customWidth="1"/>
    <col min="6147" max="6147" width="4.140625" customWidth="1"/>
    <col min="6148" max="6148" width="13.7109375" customWidth="1"/>
    <col min="6149" max="6149" width="4.140625" customWidth="1"/>
    <col min="6150" max="6150" width="13.7109375" customWidth="1"/>
    <col min="6151" max="6151" width="4.140625" customWidth="1"/>
    <col min="6152" max="6152" width="13.7109375" customWidth="1"/>
    <col min="6153" max="6153" width="4.140625" customWidth="1"/>
    <col min="6154" max="6154" width="13.7109375" customWidth="1"/>
    <col min="6155" max="6155" width="4.140625" customWidth="1"/>
    <col min="6156" max="6156" width="13.7109375" customWidth="1"/>
    <col min="6157" max="6157" width="4.140625" customWidth="1"/>
    <col min="6158" max="6158" width="13.7109375" customWidth="1"/>
    <col min="6401" max="6401" width="4.140625" customWidth="1"/>
    <col min="6402" max="6402" width="13.7109375" customWidth="1"/>
    <col min="6403" max="6403" width="4.140625" customWidth="1"/>
    <col min="6404" max="6404" width="13.7109375" customWidth="1"/>
    <col min="6405" max="6405" width="4.140625" customWidth="1"/>
    <col min="6406" max="6406" width="13.7109375" customWidth="1"/>
    <col min="6407" max="6407" width="4.140625" customWidth="1"/>
    <col min="6408" max="6408" width="13.7109375" customWidth="1"/>
    <col min="6409" max="6409" width="4.140625" customWidth="1"/>
    <col min="6410" max="6410" width="13.7109375" customWidth="1"/>
    <col min="6411" max="6411" width="4.140625" customWidth="1"/>
    <col min="6412" max="6412" width="13.7109375" customWidth="1"/>
    <col min="6413" max="6413" width="4.140625" customWidth="1"/>
    <col min="6414" max="6414" width="13.7109375" customWidth="1"/>
    <col min="6657" max="6657" width="4.140625" customWidth="1"/>
    <col min="6658" max="6658" width="13.7109375" customWidth="1"/>
    <col min="6659" max="6659" width="4.140625" customWidth="1"/>
    <col min="6660" max="6660" width="13.7109375" customWidth="1"/>
    <col min="6661" max="6661" width="4.140625" customWidth="1"/>
    <col min="6662" max="6662" width="13.7109375" customWidth="1"/>
    <col min="6663" max="6663" width="4.140625" customWidth="1"/>
    <col min="6664" max="6664" width="13.7109375" customWidth="1"/>
    <col min="6665" max="6665" width="4.140625" customWidth="1"/>
    <col min="6666" max="6666" width="13.7109375" customWidth="1"/>
    <col min="6667" max="6667" width="4.140625" customWidth="1"/>
    <col min="6668" max="6668" width="13.7109375" customWidth="1"/>
    <col min="6669" max="6669" width="4.140625" customWidth="1"/>
    <col min="6670" max="6670" width="13.7109375" customWidth="1"/>
    <col min="6913" max="6913" width="4.140625" customWidth="1"/>
    <col min="6914" max="6914" width="13.7109375" customWidth="1"/>
    <col min="6915" max="6915" width="4.140625" customWidth="1"/>
    <col min="6916" max="6916" width="13.7109375" customWidth="1"/>
    <col min="6917" max="6917" width="4.140625" customWidth="1"/>
    <col min="6918" max="6918" width="13.7109375" customWidth="1"/>
    <col min="6919" max="6919" width="4.140625" customWidth="1"/>
    <col min="6920" max="6920" width="13.7109375" customWidth="1"/>
    <col min="6921" max="6921" width="4.140625" customWidth="1"/>
    <col min="6922" max="6922" width="13.7109375" customWidth="1"/>
    <col min="6923" max="6923" width="4.140625" customWidth="1"/>
    <col min="6924" max="6924" width="13.7109375" customWidth="1"/>
    <col min="6925" max="6925" width="4.140625" customWidth="1"/>
    <col min="6926" max="6926" width="13.7109375" customWidth="1"/>
    <col min="7169" max="7169" width="4.140625" customWidth="1"/>
    <col min="7170" max="7170" width="13.7109375" customWidth="1"/>
    <col min="7171" max="7171" width="4.140625" customWidth="1"/>
    <col min="7172" max="7172" width="13.7109375" customWidth="1"/>
    <col min="7173" max="7173" width="4.140625" customWidth="1"/>
    <col min="7174" max="7174" width="13.7109375" customWidth="1"/>
    <col min="7175" max="7175" width="4.140625" customWidth="1"/>
    <col min="7176" max="7176" width="13.7109375" customWidth="1"/>
    <col min="7177" max="7177" width="4.140625" customWidth="1"/>
    <col min="7178" max="7178" width="13.7109375" customWidth="1"/>
    <col min="7179" max="7179" width="4.140625" customWidth="1"/>
    <col min="7180" max="7180" width="13.7109375" customWidth="1"/>
    <col min="7181" max="7181" width="4.140625" customWidth="1"/>
    <col min="7182" max="7182" width="13.7109375" customWidth="1"/>
    <col min="7425" max="7425" width="4.140625" customWidth="1"/>
    <col min="7426" max="7426" width="13.7109375" customWidth="1"/>
    <col min="7427" max="7427" width="4.140625" customWidth="1"/>
    <col min="7428" max="7428" width="13.7109375" customWidth="1"/>
    <col min="7429" max="7429" width="4.140625" customWidth="1"/>
    <col min="7430" max="7430" width="13.7109375" customWidth="1"/>
    <col min="7431" max="7431" width="4.140625" customWidth="1"/>
    <col min="7432" max="7432" width="13.7109375" customWidth="1"/>
    <col min="7433" max="7433" width="4.140625" customWidth="1"/>
    <col min="7434" max="7434" width="13.7109375" customWidth="1"/>
    <col min="7435" max="7435" width="4.140625" customWidth="1"/>
    <col min="7436" max="7436" width="13.7109375" customWidth="1"/>
    <col min="7437" max="7437" width="4.140625" customWidth="1"/>
    <col min="7438" max="7438" width="13.7109375" customWidth="1"/>
    <col min="7681" max="7681" width="4.140625" customWidth="1"/>
    <col min="7682" max="7682" width="13.7109375" customWidth="1"/>
    <col min="7683" max="7683" width="4.140625" customWidth="1"/>
    <col min="7684" max="7684" width="13.7109375" customWidth="1"/>
    <col min="7685" max="7685" width="4.140625" customWidth="1"/>
    <col min="7686" max="7686" width="13.7109375" customWidth="1"/>
    <col min="7687" max="7687" width="4.140625" customWidth="1"/>
    <col min="7688" max="7688" width="13.7109375" customWidth="1"/>
    <col min="7689" max="7689" width="4.140625" customWidth="1"/>
    <col min="7690" max="7690" width="13.7109375" customWidth="1"/>
    <col min="7691" max="7691" width="4.140625" customWidth="1"/>
    <col min="7692" max="7692" width="13.7109375" customWidth="1"/>
    <col min="7693" max="7693" width="4.140625" customWidth="1"/>
    <col min="7694" max="7694" width="13.7109375" customWidth="1"/>
    <col min="7937" max="7937" width="4.140625" customWidth="1"/>
    <col min="7938" max="7938" width="13.7109375" customWidth="1"/>
    <col min="7939" max="7939" width="4.140625" customWidth="1"/>
    <col min="7940" max="7940" width="13.7109375" customWidth="1"/>
    <col min="7941" max="7941" width="4.140625" customWidth="1"/>
    <col min="7942" max="7942" width="13.7109375" customWidth="1"/>
    <col min="7943" max="7943" width="4.140625" customWidth="1"/>
    <col min="7944" max="7944" width="13.7109375" customWidth="1"/>
    <col min="7945" max="7945" width="4.140625" customWidth="1"/>
    <col min="7946" max="7946" width="13.7109375" customWidth="1"/>
    <col min="7947" max="7947" width="4.140625" customWidth="1"/>
    <col min="7948" max="7948" width="13.7109375" customWidth="1"/>
    <col min="7949" max="7949" width="4.140625" customWidth="1"/>
    <col min="7950" max="7950" width="13.7109375" customWidth="1"/>
    <col min="8193" max="8193" width="4.140625" customWidth="1"/>
    <col min="8194" max="8194" width="13.7109375" customWidth="1"/>
    <col min="8195" max="8195" width="4.140625" customWidth="1"/>
    <col min="8196" max="8196" width="13.7109375" customWidth="1"/>
    <col min="8197" max="8197" width="4.140625" customWidth="1"/>
    <col min="8198" max="8198" width="13.7109375" customWidth="1"/>
    <col min="8199" max="8199" width="4.140625" customWidth="1"/>
    <col min="8200" max="8200" width="13.7109375" customWidth="1"/>
    <col min="8201" max="8201" width="4.140625" customWidth="1"/>
    <col min="8202" max="8202" width="13.7109375" customWidth="1"/>
    <col min="8203" max="8203" width="4.140625" customWidth="1"/>
    <col min="8204" max="8204" width="13.7109375" customWidth="1"/>
    <col min="8205" max="8205" width="4.140625" customWidth="1"/>
    <col min="8206" max="8206" width="13.7109375" customWidth="1"/>
    <col min="8449" max="8449" width="4.140625" customWidth="1"/>
    <col min="8450" max="8450" width="13.7109375" customWidth="1"/>
    <col min="8451" max="8451" width="4.140625" customWidth="1"/>
    <col min="8452" max="8452" width="13.7109375" customWidth="1"/>
    <col min="8453" max="8453" width="4.140625" customWidth="1"/>
    <col min="8454" max="8454" width="13.7109375" customWidth="1"/>
    <col min="8455" max="8455" width="4.140625" customWidth="1"/>
    <col min="8456" max="8456" width="13.7109375" customWidth="1"/>
    <col min="8457" max="8457" width="4.140625" customWidth="1"/>
    <col min="8458" max="8458" width="13.7109375" customWidth="1"/>
    <col min="8459" max="8459" width="4.140625" customWidth="1"/>
    <col min="8460" max="8460" width="13.7109375" customWidth="1"/>
    <col min="8461" max="8461" width="4.140625" customWidth="1"/>
    <col min="8462" max="8462" width="13.7109375" customWidth="1"/>
    <col min="8705" max="8705" width="4.140625" customWidth="1"/>
    <col min="8706" max="8706" width="13.7109375" customWidth="1"/>
    <col min="8707" max="8707" width="4.140625" customWidth="1"/>
    <col min="8708" max="8708" width="13.7109375" customWidth="1"/>
    <col min="8709" max="8709" width="4.140625" customWidth="1"/>
    <col min="8710" max="8710" width="13.7109375" customWidth="1"/>
    <col min="8711" max="8711" width="4.140625" customWidth="1"/>
    <col min="8712" max="8712" width="13.7109375" customWidth="1"/>
    <col min="8713" max="8713" width="4.140625" customWidth="1"/>
    <col min="8714" max="8714" width="13.7109375" customWidth="1"/>
    <col min="8715" max="8715" width="4.140625" customWidth="1"/>
    <col min="8716" max="8716" width="13.7109375" customWidth="1"/>
    <col min="8717" max="8717" width="4.140625" customWidth="1"/>
    <col min="8718" max="8718" width="13.7109375" customWidth="1"/>
    <col min="8961" max="8961" width="4.140625" customWidth="1"/>
    <col min="8962" max="8962" width="13.7109375" customWidth="1"/>
    <col min="8963" max="8963" width="4.140625" customWidth="1"/>
    <col min="8964" max="8964" width="13.7109375" customWidth="1"/>
    <col min="8965" max="8965" width="4.140625" customWidth="1"/>
    <col min="8966" max="8966" width="13.7109375" customWidth="1"/>
    <col min="8967" max="8967" width="4.140625" customWidth="1"/>
    <col min="8968" max="8968" width="13.7109375" customWidth="1"/>
    <col min="8969" max="8969" width="4.140625" customWidth="1"/>
    <col min="8970" max="8970" width="13.7109375" customWidth="1"/>
    <col min="8971" max="8971" width="4.140625" customWidth="1"/>
    <col min="8972" max="8972" width="13.7109375" customWidth="1"/>
    <col min="8973" max="8973" width="4.140625" customWidth="1"/>
    <col min="8974" max="8974" width="13.7109375" customWidth="1"/>
    <col min="9217" max="9217" width="4.140625" customWidth="1"/>
    <col min="9218" max="9218" width="13.7109375" customWidth="1"/>
    <col min="9219" max="9219" width="4.140625" customWidth="1"/>
    <col min="9220" max="9220" width="13.7109375" customWidth="1"/>
    <col min="9221" max="9221" width="4.140625" customWidth="1"/>
    <col min="9222" max="9222" width="13.7109375" customWidth="1"/>
    <col min="9223" max="9223" width="4.140625" customWidth="1"/>
    <col min="9224" max="9224" width="13.7109375" customWidth="1"/>
    <col min="9225" max="9225" width="4.140625" customWidth="1"/>
    <col min="9226" max="9226" width="13.7109375" customWidth="1"/>
    <col min="9227" max="9227" width="4.140625" customWidth="1"/>
    <col min="9228" max="9228" width="13.7109375" customWidth="1"/>
    <col min="9229" max="9229" width="4.140625" customWidth="1"/>
    <col min="9230" max="9230" width="13.7109375" customWidth="1"/>
    <col min="9473" max="9473" width="4.140625" customWidth="1"/>
    <col min="9474" max="9474" width="13.7109375" customWidth="1"/>
    <col min="9475" max="9475" width="4.140625" customWidth="1"/>
    <col min="9476" max="9476" width="13.7109375" customWidth="1"/>
    <col min="9477" max="9477" width="4.140625" customWidth="1"/>
    <col min="9478" max="9478" width="13.7109375" customWidth="1"/>
    <col min="9479" max="9479" width="4.140625" customWidth="1"/>
    <col min="9480" max="9480" width="13.7109375" customWidth="1"/>
    <col min="9481" max="9481" width="4.140625" customWidth="1"/>
    <col min="9482" max="9482" width="13.7109375" customWidth="1"/>
    <col min="9483" max="9483" width="4.140625" customWidth="1"/>
    <col min="9484" max="9484" width="13.7109375" customWidth="1"/>
    <col min="9485" max="9485" width="4.140625" customWidth="1"/>
    <col min="9486" max="9486" width="13.7109375" customWidth="1"/>
    <col min="9729" max="9729" width="4.140625" customWidth="1"/>
    <col min="9730" max="9730" width="13.7109375" customWidth="1"/>
    <col min="9731" max="9731" width="4.140625" customWidth="1"/>
    <col min="9732" max="9732" width="13.7109375" customWidth="1"/>
    <col min="9733" max="9733" width="4.140625" customWidth="1"/>
    <col min="9734" max="9734" width="13.7109375" customWidth="1"/>
    <col min="9735" max="9735" width="4.140625" customWidth="1"/>
    <col min="9736" max="9736" width="13.7109375" customWidth="1"/>
    <col min="9737" max="9737" width="4.140625" customWidth="1"/>
    <col min="9738" max="9738" width="13.7109375" customWidth="1"/>
    <col min="9739" max="9739" width="4.140625" customWidth="1"/>
    <col min="9740" max="9740" width="13.7109375" customWidth="1"/>
    <col min="9741" max="9741" width="4.140625" customWidth="1"/>
    <col min="9742" max="9742" width="13.7109375" customWidth="1"/>
    <col min="9985" max="9985" width="4.140625" customWidth="1"/>
    <col min="9986" max="9986" width="13.7109375" customWidth="1"/>
    <col min="9987" max="9987" width="4.140625" customWidth="1"/>
    <col min="9988" max="9988" width="13.7109375" customWidth="1"/>
    <col min="9989" max="9989" width="4.140625" customWidth="1"/>
    <col min="9990" max="9990" width="13.7109375" customWidth="1"/>
    <col min="9991" max="9991" width="4.140625" customWidth="1"/>
    <col min="9992" max="9992" width="13.7109375" customWidth="1"/>
    <col min="9993" max="9993" width="4.140625" customWidth="1"/>
    <col min="9994" max="9994" width="13.7109375" customWidth="1"/>
    <col min="9995" max="9995" width="4.140625" customWidth="1"/>
    <col min="9996" max="9996" width="13.7109375" customWidth="1"/>
    <col min="9997" max="9997" width="4.140625" customWidth="1"/>
    <col min="9998" max="9998" width="13.7109375" customWidth="1"/>
    <col min="10241" max="10241" width="4.140625" customWidth="1"/>
    <col min="10242" max="10242" width="13.7109375" customWidth="1"/>
    <col min="10243" max="10243" width="4.140625" customWidth="1"/>
    <col min="10244" max="10244" width="13.7109375" customWidth="1"/>
    <col min="10245" max="10245" width="4.140625" customWidth="1"/>
    <col min="10246" max="10246" width="13.7109375" customWidth="1"/>
    <col min="10247" max="10247" width="4.140625" customWidth="1"/>
    <col min="10248" max="10248" width="13.7109375" customWidth="1"/>
    <col min="10249" max="10249" width="4.140625" customWidth="1"/>
    <col min="10250" max="10250" width="13.7109375" customWidth="1"/>
    <col min="10251" max="10251" width="4.140625" customWidth="1"/>
    <col min="10252" max="10252" width="13.7109375" customWidth="1"/>
    <col min="10253" max="10253" width="4.140625" customWidth="1"/>
    <col min="10254" max="10254" width="13.7109375" customWidth="1"/>
    <col min="10497" max="10497" width="4.140625" customWidth="1"/>
    <col min="10498" max="10498" width="13.7109375" customWidth="1"/>
    <col min="10499" max="10499" width="4.140625" customWidth="1"/>
    <col min="10500" max="10500" width="13.7109375" customWidth="1"/>
    <col min="10501" max="10501" width="4.140625" customWidth="1"/>
    <col min="10502" max="10502" width="13.7109375" customWidth="1"/>
    <col min="10503" max="10503" width="4.140625" customWidth="1"/>
    <col min="10504" max="10504" width="13.7109375" customWidth="1"/>
    <col min="10505" max="10505" width="4.140625" customWidth="1"/>
    <col min="10506" max="10506" width="13.7109375" customWidth="1"/>
    <col min="10507" max="10507" width="4.140625" customWidth="1"/>
    <col min="10508" max="10508" width="13.7109375" customWidth="1"/>
    <col min="10509" max="10509" width="4.140625" customWidth="1"/>
    <col min="10510" max="10510" width="13.7109375" customWidth="1"/>
    <col min="10753" max="10753" width="4.140625" customWidth="1"/>
    <col min="10754" max="10754" width="13.7109375" customWidth="1"/>
    <col min="10755" max="10755" width="4.140625" customWidth="1"/>
    <col min="10756" max="10756" width="13.7109375" customWidth="1"/>
    <col min="10757" max="10757" width="4.140625" customWidth="1"/>
    <col min="10758" max="10758" width="13.7109375" customWidth="1"/>
    <col min="10759" max="10759" width="4.140625" customWidth="1"/>
    <col min="10760" max="10760" width="13.7109375" customWidth="1"/>
    <col min="10761" max="10761" width="4.140625" customWidth="1"/>
    <col min="10762" max="10762" width="13.7109375" customWidth="1"/>
    <col min="10763" max="10763" width="4.140625" customWidth="1"/>
    <col min="10764" max="10764" width="13.7109375" customWidth="1"/>
    <col min="10765" max="10765" width="4.140625" customWidth="1"/>
    <col min="10766" max="10766" width="13.7109375" customWidth="1"/>
    <col min="11009" max="11009" width="4.140625" customWidth="1"/>
    <col min="11010" max="11010" width="13.7109375" customWidth="1"/>
    <col min="11011" max="11011" width="4.140625" customWidth="1"/>
    <col min="11012" max="11012" width="13.7109375" customWidth="1"/>
    <col min="11013" max="11013" width="4.140625" customWidth="1"/>
    <col min="11014" max="11014" width="13.7109375" customWidth="1"/>
    <col min="11015" max="11015" width="4.140625" customWidth="1"/>
    <col min="11016" max="11016" width="13.7109375" customWidth="1"/>
    <col min="11017" max="11017" width="4.140625" customWidth="1"/>
    <col min="11018" max="11018" width="13.7109375" customWidth="1"/>
    <col min="11019" max="11019" width="4.140625" customWidth="1"/>
    <col min="11020" max="11020" width="13.7109375" customWidth="1"/>
    <col min="11021" max="11021" width="4.140625" customWidth="1"/>
    <col min="11022" max="11022" width="13.7109375" customWidth="1"/>
    <col min="11265" max="11265" width="4.140625" customWidth="1"/>
    <col min="11266" max="11266" width="13.7109375" customWidth="1"/>
    <col min="11267" max="11267" width="4.140625" customWidth="1"/>
    <col min="11268" max="11268" width="13.7109375" customWidth="1"/>
    <col min="11269" max="11269" width="4.140625" customWidth="1"/>
    <col min="11270" max="11270" width="13.7109375" customWidth="1"/>
    <col min="11271" max="11271" width="4.140625" customWidth="1"/>
    <col min="11272" max="11272" width="13.7109375" customWidth="1"/>
    <col min="11273" max="11273" width="4.140625" customWidth="1"/>
    <col min="11274" max="11274" width="13.7109375" customWidth="1"/>
    <col min="11275" max="11275" width="4.140625" customWidth="1"/>
    <col min="11276" max="11276" width="13.7109375" customWidth="1"/>
    <col min="11277" max="11277" width="4.140625" customWidth="1"/>
    <col min="11278" max="11278" width="13.7109375" customWidth="1"/>
    <col min="11521" max="11521" width="4.140625" customWidth="1"/>
    <col min="11522" max="11522" width="13.7109375" customWidth="1"/>
    <col min="11523" max="11523" width="4.140625" customWidth="1"/>
    <col min="11524" max="11524" width="13.7109375" customWidth="1"/>
    <col min="11525" max="11525" width="4.140625" customWidth="1"/>
    <col min="11526" max="11526" width="13.7109375" customWidth="1"/>
    <col min="11527" max="11527" width="4.140625" customWidth="1"/>
    <col min="11528" max="11528" width="13.7109375" customWidth="1"/>
    <col min="11529" max="11529" width="4.140625" customWidth="1"/>
    <col min="11530" max="11530" width="13.7109375" customWidth="1"/>
    <col min="11531" max="11531" width="4.140625" customWidth="1"/>
    <col min="11532" max="11532" width="13.7109375" customWidth="1"/>
    <col min="11533" max="11533" width="4.140625" customWidth="1"/>
    <col min="11534" max="11534" width="13.7109375" customWidth="1"/>
    <col min="11777" max="11777" width="4.140625" customWidth="1"/>
    <col min="11778" max="11778" width="13.7109375" customWidth="1"/>
    <col min="11779" max="11779" width="4.140625" customWidth="1"/>
    <col min="11780" max="11780" width="13.7109375" customWidth="1"/>
    <col min="11781" max="11781" width="4.140625" customWidth="1"/>
    <col min="11782" max="11782" width="13.7109375" customWidth="1"/>
    <col min="11783" max="11783" width="4.140625" customWidth="1"/>
    <col min="11784" max="11784" width="13.7109375" customWidth="1"/>
    <col min="11785" max="11785" width="4.140625" customWidth="1"/>
    <col min="11786" max="11786" width="13.7109375" customWidth="1"/>
    <col min="11787" max="11787" width="4.140625" customWidth="1"/>
    <col min="11788" max="11788" width="13.7109375" customWidth="1"/>
    <col min="11789" max="11789" width="4.140625" customWidth="1"/>
    <col min="11790" max="11790" width="13.7109375" customWidth="1"/>
    <col min="12033" max="12033" width="4.140625" customWidth="1"/>
    <col min="12034" max="12034" width="13.7109375" customWidth="1"/>
    <col min="12035" max="12035" width="4.140625" customWidth="1"/>
    <col min="12036" max="12036" width="13.7109375" customWidth="1"/>
    <col min="12037" max="12037" width="4.140625" customWidth="1"/>
    <col min="12038" max="12038" width="13.7109375" customWidth="1"/>
    <col min="12039" max="12039" width="4.140625" customWidth="1"/>
    <col min="12040" max="12040" width="13.7109375" customWidth="1"/>
    <col min="12041" max="12041" width="4.140625" customWidth="1"/>
    <col min="12042" max="12042" width="13.7109375" customWidth="1"/>
    <col min="12043" max="12043" width="4.140625" customWidth="1"/>
    <col min="12044" max="12044" width="13.7109375" customWidth="1"/>
    <col min="12045" max="12045" width="4.140625" customWidth="1"/>
    <col min="12046" max="12046" width="13.7109375" customWidth="1"/>
    <col min="12289" max="12289" width="4.140625" customWidth="1"/>
    <col min="12290" max="12290" width="13.7109375" customWidth="1"/>
    <col min="12291" max="12291" width="4.140625" customWidth="1"/>
    <col min="12292" max="12292" width="13.7109375" customWidth="1"/>
    <col min="12293" max="12293" width="4.140625" customWidth="1"/>
    <col min="12294" max="12294" width="13.7109375" customWidth="1"/>
    <col min="12295" max="12295" width="4.140625" customWidth="1"/>
    <col min="12296" max="12296" width="13.7109375" customWidth="1"/>
    <col min="12297" max="12297" width="4.140625" customWidth="1"/>
    <col min="12298" max="12298" width="13.7109375" customWidth="1"/>
    <col min="12299" max="12299" width="4.140625" customWidth="1"/>
    <col min="12300" max="12300" width="13.7109375" customWidth="1"/>
    <col min="12301" max="12301" width="4.140625" customWidth="1"/>
    <col min="12302" max="12302" width="13.7109375" customWidth="1"/>
    <col min="12545" max="12545" width="4.140625" customWidth="1"/>
    <col min="12546" max="12546" width="13.7109375" customWidth="1"/>
    <col min="12547" max="12547" width="4.140625" customWidth="1"/>
    <col min="12548" max="12548" width="13.7109375" customWidth="1"/>
    <col min="12549" max="12549" width="4.140625" customWidth="1"/>
    <col min="12550" max="12550" width="13.7109375" customWidth="1"/>
    <col min="12551" max="12551" width="4.140625" customWidth="1"/>
    <col min="12552" max="12552" width="13.7109375" customWidth="1"/>
    <col min="12553" max="12553" width="4.140625" customWidth="1"/>
    <col min="12554" max="12554" width="13.7109375" customWidth="1"/>
    <col min="12555" max="12555" width="4.140625" customWidth="1"/>
    <col min="12556" max="12556" width="13.7109375" customWidth="1"/>
    <col min="12557" max="12557" width="4.140625" customWidth="1"/>
    <col min="12558" max="12558" width="13.7109375" customWidth="1"/>
    <col min="12801" max="12801" width="4.140625" customWidth="1"/>
    <col min="12802" max="12802" width="13.7109375" customWidth="1"/>
    <col min="12803" max="12803" width="4.140625" customWidth="1"/>
    <col min="12804" max="12804" width="13.7109375" customWidth="1"/>
    <col min="12805" max="12805" width="4.140625" customWidth="1"/>
    <col min="12806" max="12806" width="13.7109375" customWidth="1"/>
    <col min="12807" max="12807" width="4.140625" customWidth="1"/>
    <col min="12808" max="12808" width="13.7109375" customWidth="1"/>
    <col min="12809" max="12809" width="4.140625" customWidth="1"/>
    <col min="12810" max="12810" width="13.7109375" customWidth="1"/>
    <col min="12811" max="12811" width="4.140625" customWidth="1"/>
    <col min="12812" max="12812" width="13.7109375" customWidth="1"/>
    <col min="12813" max="12813" width="4.140625" customWidth="1"/>
    <col min="12814" max="12814" width="13.7109375" customWidth="1"/>
    <col min="13057" max="13057" width="4.140625" customWidth="1"/>
    <col min="13058" max="13058" width="13.7109375" customWidth="1"/>
    <col min="13059" max="13059" width="4.140625" customWidth="1"/>
    <col min="13060" max="13060" width="13.7109375" customWidth="1"/>
    <col min="13061" max="13061" width="4.140625" customWidth="1"/>
    <col min="13062" max="13062" width="13.7109375" customWidth="1"/>
    <col min="13063" max="13063" width="4.140625" customWidth="1"/>
    <col min="13064" max="13064" width="13.7109375" customWidth="1"/>
    <col min="13065" max="13065" width="4.140625" customWidth="1"/>
    <col min="13066" max="13066" width="13.7109375" customWidth="1"/>
    <col min="13067" max="13067" width="4.140625" customWidth="1"/>
    <col min="13068" max="13068" width="13.7109375" customWidth="1"/>
    <col min="13069" max="13069" width="4.140625" customWidth="1"/>
    <col min="13070" max="13070" width="13.7109375" customWidth="1"/>
    <col min="13313" max="13313" width="4.140625" customWidth="1"/>
    <col min="13314" max="13314" width="13.7109375" customWidth="1"/>
    <col min="13315" max="13315" width="4.140625" customWidth="1"/>
    <col min="13316" max="13316" width="13.7109375" customWidth="1"/>
    <col min="13317" max="13317" width="4.140625" customWidth="1"/>
    <col min="13318" max="13318" width="13.7109375" customWidth="1"/>
    <col min="13319" max="13319" width="4.140625" customWidth="1"/>
    <col min="13320" max="13320" width="13.7109375" customWidth="1"/>
    <col min="13321" max="13321" width="4.140625" customWidth="1"/>
    <col min="13322" max="13322" width="13.7109375" customWidth="1"/>
    <col min="13323" max="13323" width="4.140625" customWidth="1"/>
    <col min="13324" max="13324" width="13.7109375" customWidth="1"/>
    <col min="13325" max="13325" width="4.140625" customWidth="1"/>
    <col min="13326" max="13326" width="13.7109375" customWidth="1"/>
    <col min="13569" max="13569" width="4.140625" customWidth="1"/>
    <col min="13570" max="13570" width="13.7109375" customWidth="1"/>
    <col min="13571" max="13571" width="4.140625" customWidth="1"/>
    <col min="13572" max="13572" width="13.7109375" customWidth="1"/>
    <col min="13573" max="13573" width="4.140625" customWidth="1"/>
    <col min="13574" max="13574" width="13.7109375" customWidth="1"/>
    <col min="13575" max="13575" width="4.140625" customWidth="1"/>
    <col min="13576" max="13576" width="13.7109375" customWidth="1"/>
    <col min="13577" max="13577" width="4.140625" customWidth="1"/>
    <col min="13578" max="13578" width="13.7109375" customWidth="1"/>
    <col min="13579" max="13579" width="4.140625" customWidth="1"/>
    <col min="13580" max="13580" width="13.7109375" customWidth="1"/>
    <col min="13581" max="13581" width="4.140625" customWidth="1"/>
    <col min="13582" max="13582" width="13.7109375" customWidth="1"/>
    <col min="13825" max="13825" width="4.140625" customWidth="1"/>
    <col min="13826" max="13826" width="13.7109375" customWidth="1"/>
    <col min="13827" max="13827" width="4.140625" customWidth="1"/>
    <col min="13828" max="13828" width="13.7109375" customWidth="1"/>
    <col min="13829" max="13829" width="4.140625" customWidth="1"/>
    <col min="13830" max="13830" width="13.7109375" customWidth="1"/>
    <col min="13831" max="13831" width="4.140625" customWidth="1"/>
    <col min="13832" max="13832" width="13.7109375" customWidth="1"/>
    <col min="13833" max="13833" width="4.140625" customWidth="1"/>
    <col min="13834" max="13834" width="13.7109375" customWidth="1"/>
    <col min="13835" max="13835" width="4.140625" customWidth="1"/>
    <col min="13836" max="13836" width="13.7109375" customWidth="1"/>
    <col min="13837" max="13837" width="4.140625" customWidth="1"/>
    <col min="13838" max="13838" width="13.7109375" customWidth="1"/>
    <col min="14081" max="14081" width="4.140625" customWidth="1"/>
    <col min="14082" max="14082" width="13.7109375" customWidth="1"/>
    <col min="14083" max="14083" width="4.140625" customWidth="1"/>
    <col min="14084" max="14084" width="13.7109375" customWidth="1"/>
    <col min="14085" max="14085" width="4.140625" customWidth="1"/>
    <col min="14086" max="14086" width="13.7109375" customWidth="1"/>
    <col min="14087" max="14087" width="4.140625" customWidth="1"/>
    <col min="14088" max="14088" width="13.7109375" customWidth="1"/>
    <col min="14089" max="14089" width="4.140625" customWidth="1"/>
    <col min="14090" max="14090" width="13.7109375" customWidth="1"/>
    <col min="14091" max="14091" width="4.140625" customWidth="1"/>
    <col min="14092" max="14092" width="13.7109375" customWidth="1"/>
    <col min="14093" max="14093" width="4.140625" customWidth="1"/>
    <col min="14094" max="14094" width="13.7109375" customWidth="1"/>
    <col min="14337" max="14337" width="4.140625" customWidth="1"/>
    <col min="14338" max="14338" width="13.7109375" customWidth="1"/>
    <col min="14339" max="14339" width="4.140625" customWidth="1"/>
    <col min="14340" max="14340" width="13.7109375" customWidth="1"/>
    <col min="14341" max="14341" width="4.140625" customWidth="1"/>
    <col min="14342" max="14342" width="13.7109375" customWidth="1"/>
    <col min="14343" max="14343" width="4.140625" customWidth="1"/>
    <col min="14344" max="14344" width="13.7109375" customWidth="1"/>
    <col min="14345" max="14345" width="4.140625" customWidth="1"/>
    <col min="14346" max="14346" width="13.7109375" customWidth="1"/>
    <col min="14347" max="14347" width="4.140625" customWidth="1"/>
    <col min="14348" max="14348" width="13.7109375" customWidth="1"/>
    <col min="14349" max="14349" width="4.140625" customWidth="1"/>
    <col min="14350" max="14350" width="13.7109375" customWidth="1"/>
    <col min="14593" max="14593" width="4.140625" customWidth="1"/>
    <col min="14594" max="14594" width="13.7109375" customWidth="1"/>
    <col min="14595" max="14595" width="4.140625" customWidth="1"/>
    <col min="14596" max="14596" width="13.7109375" customWidth="1"/>
    <col min="14597" max="14597" width="4.140625" customWidth="1"/>
    <col min="14598" max="14598" width="13.7109375" customWidth="1"/>
    <col min="14599" max="14599" width="4.140625" customWidth="1"/>
    <col min="14600" max="14600" width="13.7109375" customWidth="1"/>
    <col min="14601" max="14601" width="4.140625" customWidth="1"/>
    <col min="14602" max="14602" width="13.7109375" customWidth="1"/>
    <col min="14603" max="14603" width="4.140625" customWidth="1"/>
    <col min="14604" max="14604" width="13.7109375" customWidth="1"/>
    <col min="14605" max="14605" width="4.140625" customWidth="1"/>
    <col min="14606" max="14606" width="13.7109375" customWidth="1"/>
    <col min="14849" max="14849" width="4.140625" customWidth="1"/>
    <col min="14850" max="14850" width="13.7109375" customWidth="1"/>
    <col min="14851" max="14851" width="4.140625" customWidth="1"/>
    <col min="14852" max="14852" width="13.7109375" customWidth="1"/>
    <col min="14853" max="14853" width="4.140625" customWidth="1"/>
    <col min="14854" max="14854" width="13.7109375" customWidth="1"/>
    <col min="14855" max="14855" width="4.140625" customWidth="1"/>
    <col min="14856" max="14856" width="13.7109375" customWidth="1"/>
    <col min="14857" max="14857" width="4.140625" customWidth="1"/>
    <col min="14858" max="14858" width="13.7109375" customWidth="1"/>
    <col min="14859" max="14859" width="4.140625" customWidth="1"/>
    <col min="14860" max="14860" width="13.7109375" customWidth="1"/>
    <col min="14861" max="14861" width="4.140625" customWidth="1"/>
    <col min="14862" max="14862" width="13.7109375" customWidth="1"/>
    <col min="15105" max="15105" width="4.140625" customWidth="1"/>
    <col min="15106" max="15106" width="13.7109375" customWidth="1"/>
    <col min="15107" max="15107" width="4.140625" customWidth="1"/>
    <col min="15108" max="15108" width="13.7109375" customWidth="1"/>
    <col min="15109" max="15109" width="4.140625" customWidth="1"/>
    <col min="15110" max="15110" width="13.7109375" customWidth="1"/>
    <col min="15111" max="15111" width="4.140625" customWidth="1"/>
    <col min="15112" max="15112" width="13.7109375" customWidth="1"/>
    <col min="15113" max="15113" width="4.140625" customWidth="1"/>
    <col min="15114" max="15114" width="13.7109375" customWidth="1"/>
    <col min="15115" max="15115" width="4.140625" customWidth="1"/>
    <col min="15116" max="15116" width="13.7109375" customWidth="1"/>
    <col min="15117" max="15117" width="4.140625" customWidth="1"/>
    <col min="15118" max="15118" width="13.7109375" customWidth="1"/>
    <col min="15361" max="15361" width="4.140625" customWidth="1"/>
    <col min="15362" max="15362" width="13.7109375" customWidth="1"/>
    <col min="15363" max="15363" width="4.140625" customWidth="1"/>
    <col min="15364" max="15364" width="13.7109375" customWidth="1"/>
    <col min="15365" max="15365" width="4.140625" customWidth="1"/>
    <col min="15366" max="15366" width="13.7109375" customWidth="1"/>
    <col min="15367" max="15367" width="4.140625" customWidth="1"/>
    <col min="15368" max="15368" width="13.7109375" customWidth="1"/>
    <col min="15369" max="15369" width="4.140625" customWidth="1"/>
    <col min="15370" max="15370" width="13.7109375" customWidth="1"/>
    <col min="15371" max="15371" width="4.140625" customWidth="1"/>
    <col min="15372" max="15372" width="13.7109375" customWidth="1"/>
    <col min="15373" max="15373" width="4.140625" customWidth="1"/>
    <col min="15374" max="15374" width="13.7109375" customWidth="1"/>
    <col min="15617" max="15617" width="4.140625" customWidth="1"/>
    <col min="15618" max="15618" width="13.7109375" customWidth="1"/>
    <col min="15619" max="15619" width="4.140625" customWidth="1"/>
    <col min="15620" max="15620" width="13.7109375" customWidth="1"/>
    <col min="15621" max="15621" width="4.140625" customWidth="1"/>
    <col min="15622" max="15622" width="13.7109375" customWidth="1"/>
    <col min="15623" max="15623" width="4.140625" customWidth="1"/>
    <col min="15624" max="15624" width="13.7109375" customWidth="1"/>
    <col min="15625" max="15625" width="4.140625" customWidth="1"/>
    <col min="15626" max="15626" width="13.7109375" customWidth="1"/>
    <col min="15627" max="15627" width="4.140625" customWidth="1"/>
    <col min="15628" max="15628" width="13.7109375" customWidth="1"/>
    <col min="15629" max="15629" width="4.140625" customWidth="1"/>
    <col min="15630" max="15630" width="13.7109375" customWidth="1"/>
    <col min="15873" max="15873" width="4.140625" customWidth="1"/>
    <col min="15874" max="15874" width="13.7109375" customWidth="1"/>
    <col min="15875" max="15875" width="4.140625" customWidth="1"/>
    <col min="15876" max="15876" width="13.7109375" customWidth="1"/>
    <col min="15877" max="15877" width="4.140625" customWidth="1"/>
    <col min="15878" max="15878" width="13.7109375" customWidth="1"/>
    <col min="15879" max="15879" width="4.140625" customWidth="1"/>
    <col min="15880" max="15880" width="13.7109375" customWidth="1"/>
    <col min="15881" max="15881" width="4.140625" customWidth="1"/>
    <col min="15882" max="15882" width="13.7109375" customWidth="1"/>
    <col min="15883" max="15883" width="4.140625" customWidth="1"/>
    <col min="15884" max="15884" width="13.7109375" customWidth="1"/>
    <col min="15885" max="15885" width="4.140625" customWidth="1"/>
    <col min="15886" max="15886" width="13.7109375" customWidth="1"/>
    <col min="16129" max="16129" width="4.140625" customWidth="1"/>
    <col min="16130" max="16130" width="13.7109375" customWidth="1"/>
    <col min="16131" max="16131" width="4.140625" customWidth="1"/>
    <col min="16132" max="16132" width="13.7109375" customWidth="1"/>
    <col min="16133" max="16133" width="4.140625" customWidth="1"/>
    <col min="16134" max="16134" width="13.7109375" customWidth="1"/>
    <col min="16135" max="16135" width="4.140625" customWidth="1"/>
    <col min="16136" max="16136" width="13.7109375" customWidth="1"/>
    <col min="16137" max="16137" width="4.140625" customWidth="1"/>
    <col min="16138" max="16138" width="13.7109375" customWidth="1"/>
    <col min="16139" max="16139" width="4.140625" customWidth="1"/>
    <col min="16140" max="16140" width="13.7109375" customWidth="1"/>
    <col min="16141" max="16141" width="4.140625" customWidth="1"/>
    <col min="16142" max="16142" width="13.7109375" customWidth="1"/>
  </cols>
  <sheetData>
    <row r="1" spans="1:14" s="1" customFormat="1" ht="61.5" x14ac:dyDescent="0.2">
      <c r="A1" s="73" t="s">
        <v>12</v>
      </c>
      <c r="B1" s="73"/>
      <c r="C1" s="73"/>
      <c r="D1" s="73"/>
      <c r="E1" s="73"/>
      <c r="F1" s="73"/>
      <c r="G1" s="73"/>
      <c r="H1" s="73"/>
      <c r="I1" s="73"/>
      <c r="J1" s="73"/>
      <c r="K1" s="73"/>
      <c r="L1" s="73"/>
      <c r="M1" s="73"/>
      <c r="N1" s="73"/>
    </row>
    <row r="2" spans="1:14" s="1" customFormat="1" ht="15" x14ac:dyDescent="0.2">
      <c r="A2" s="74" t="s">
        <v>1</v>
      </c>
      <c r="B2" s="75"/>
      <c r="C2" s="75" t="s">
        <v>2</v>
      </c>
      <c r="D2" s="75"/>
      <c r="E2" s="75" t="s">
        <v>3</v>
      </c>
      <c r="F2" s="75"/>
      <c r="G2" s="75" t="s">
        <v>4</v>
      </c>
      <c r="H2" s="75"/>
      <c r="I2" s="75" t="s">
        <v>5</v>
      </c>
      <c r="J2" s="75"/>
      <c r="K2" s="75" t="s">
        <v>6</v>
      </c>
      <c r="L2" s="75"/>
      <c r="M2" s="75" t="s">
        <v>7</v>
      </c>
      <c r="N2" s="76"/>
    </row>
    <row r="3" spans="1:14" s="1" customFormat="1" ht="18" x14ac:dyDescent="0.2">
      <c r="A3" s="23" t="s">
        <v>8</v>
      </c>
      <c r="B3" s="24" t="s">
        <v>8</v>
      </c>
      <c r="C3" s="23" t="s">
        <v>8</v>
      </c>
      <c r="D3" s="24" t="s">
        <v>8</v>
      </c>
      <c r="E3" s="23" t="s">
        <v>8</v>
      </c>
      <c r="F3" s="24" t="s">
        <v>8</v>
      </c>
      <c r="G3" s="2">
        <v>42767</v>
      </c>
      <c r="H3" s="3" t="s">
        <v>8</v>
      </c>
      <c r="I3" s="2">
        <v>42768</v>
      </c>
      <c r="J3" s="3"/>
      <c r="K3" s="2">
        <v>42769</v>
      </c>
      <c r="L3" s="3" t="s">
        <v>8</v>
      </c>
      <c r="M3" s="17">
        <v>42770</v>
      </c>
      <c r="N3" s="18" t="s">
        <v>8</v>
      </c>
    </row>
    <row r="4" spans="1:14" s="1" customFormat="1" x14ac:dyDescent="0.2">
      <c r="A4" s="95" t="s">
        <v>8</v>
      </c>
      <c r="B4" s="96"/>
      <c r="C4" s="95" t="s">
        <v>8</v>
      </c>
      <c r="D4" s="96"/>
      <c r="E4" s="95" t="s">
        <v>8</v>
      </c>
      <c r="F4" s="96"/>
      <c r="G4" s="81" t="s">
        <v>8</v>
      </c>
      <c r="H4" s="82"/>
      <c r="I4" s="81" t="s">
        <v>8</v>
      </c>
      <c r="J4" s="82"/>
      <c r="K4" s="81" t="s">
        <v>8</v>
      </c>
      <c r="L4" s="82"/>
      <c r="M4" s="77" t="s">
        <v>8</v>
      </c>
      <c r="N4" s="78"/>
    </row>
    <row r="5" spans="1:14" s="1" customFormat="1" x14ac:dyDescent="0.2">
      <c r="A5" s="95" t="s">
        <v>8</v>
      </c>
      <c r="B5" s="96"/>
      <c r="C5" s="95" t="s">
        <v>8</v>
      </c>
      <c r="D5" s="96"/>
      <c r="E5" s="95" t="s">
        <v>8</v>
      </c>
      <c r="F5" s="96"/>
      <c r="G5" s="106" t="s">
        <v>77</v>
      </c>
      <c r="H5" s="107"/>
      <c r="I5" s="91" t="s">
        <v>8</v>
      </c>
      <c r="J5" s="92"/>
      <c r="K5" s="91" t="s">
        <v>8</v>
      </c>
      <c r="L5" s="92"/>
      <c r="M5" s="89" t="s">
        <v>8</v>
      </c>
      <c r="N5" s="90"/>
    </row>
    <row r="6" spans="1:14" s="1" customFormat="1" x14ac:dyDescent="0.2">
      <c r="A6" s="95"/>
      <c r="B6" s="96"/>
      <c r="C6" s="95"/>
      <c r="D6" s="96"/>
      <c r="E6" s="95"/>
      <c r="F6" s="96"/>
      <c r="G6" s="83"/>
      <c r="H6" s="84"/>
      <c r="I6" s="83"/>
      <c r="J6" s="84"/>
      <c r="K6" s="83"/>
      <c r="L6" s="84"/>
      <c r="M6" s="83"/>
      <c r="N6" s="84"/>
    </row>
    <row r="7" spans="1:14" s="1" customFormat="1" x14ac:dyDescent="0.2">
      <c r="A7" s="95"/>
      <c r="B7" s="96"/>
      <c r="C7" s="95"/>
      <c r="D7" s="96"/>
      <c r="E7" s="95"/>
      <c r="F7" s="96"/>
      <c r="G7" s="97" t="s">
        <v>80</v>
      </c>
      <c r="H7" s="98"/>
      <c r="I7" s="97" t="s">
        <v>80</v>
      </c>
      <c r="J7" s="98"/>
      <c r="K7" s="97" t="s">
        <v>80</v>
      </c>
      <c r="L7" s="98"/>
      <c r="M7" s="97" t="s">
        <v>80</v>
      </c>
      <c r="N7" s="98"/>
    </row>
    <row r="8" spans="1:14" s="4" customFormat="1" x14ac:dyDescent="0.2">
      <c r="A8" s="101"/>
      <c r="B8" s="102"/>
      <c r="C8" s="101"/>
      <c r="D8" s="102"/>
      <c r="E8" s="101"/>
      <c r="F8" s="102"/>
      <c r="G8" s="87"/>
      <c r="H8" s="88"/>
      <c r="I8" s="87"/>
      <c r="J8" s="88"/>
      <c r="K8" s="87"/>
      <c r="L8" s="88"/>
      <c r="M8" s="85"/>
      <c r="N8" s="86"/>
    </row>
    <row r="9" spans="1:14" s="1" customFormat="1" ht="18" x14ac:dyDescent="0.2">
      <c r="A9" s="19">
        <v>42771</v>
      </c>
      <c r="B9" s="20" t="s">
        <v>8</v>
      </c>
      <c r="C9" s="5">
        <v>42772</v>
      </c>
      <c r="D9" s="6" t="s">
        <v>8</v>
      </c>
      <c r="E9" s="5">
        <v>42773</v>
      </c>
      <c r="F9" s="6" t="s">
        <v>8</v>
      </c>
      <c r="G9" s="5">
        <v>42774</v>
      </c>
      <c r="H9" s="6" t="s">
        <v>8</v>
      </c>
      <c r="I9" s="5">
        <v>42775</v>
      </c>
      <c r="J9" s="6" t="s">
        <v>8</v>
      </c>
      <c r="K9" s="5">
        <v>42776</v>
      </c>
      <c r="L9" s="6" t="s">
        <v>8</v>
      </c>
      <c r="M9" s="19">
        <v>42777</v>
      </c>
      <c r="N9" s="20" t="s">
        <v>8</v>
      </c>
    </row>
    <row r="10" spans="1:14" s="1" customFormat="1" x14ac:dyDescent="0.2">
      <c r="A10" s="79" t="s">
        <v>8</v>
      </c>
      <c r="B10" s="80"/>
      <c r="C10" s="81" t="s">
        <v>8</v>
      </c>
      <c r="D10" s="82"/>
      <c r="E10" s="81" t="s">
        <v>8</v>
      </c>
      <c r="F10" s="82"/>
      <c r="G10" s="81" t="s">
        <v>8</v>
      </c>
      <c r="H10" s="82"/>
      <c r="I10" s="81" t="s">
        <v>8</v>
      </c>
      <c r="J10" s="82"/>
      <c r="K10" s="81" t="s">
        <v>8</v>
      </c>
      <c r="L10" s="82"/>
      <c r="M10" s="77" t="s">
        <v>8</v>
      </c>
      <c r="N10" s="78"/>
    </row>
    <row r="11" spans="1:14" s="1" customFormat="1" ht="15" x14ac:dyDescent="0.2">
      <c r="A11" s="91" t="s">
        <v>8</v>
      </c>
      <c r="B11" s="92"/>
      <c r="C11" s="176" t="s">
        <v>94</v>
      </c>
      <c r="D11" s="177"/>
      <c r="E11" s="154" t="s">
        <v>114</v>
      </c>
      <c r="F11" s="155"/>
      <c r="G11" s="106"/>
      <c r="H11" s="107"/>
      <c r="I11" s="91" t="s">
        <v>8</v>
      </c>
      <c r="J11" s="92"/>
      <c r="K11" s="91" t="s">
        <v>8</v>
      </c>
      <c r="L11" s="92"/>
      <c r="M11" s="89" t="s">
        <v>8</v>
      </c>
      <c r="N11" s="90"/>
    </row>
    <row r="12" spans="1:14" s="1" customFormat="1" x14ac:dyDescent="0.2">
      <c r="A12" s="79"/>
      <c r="B12" s="80"/>
      <c r="C12" s="81"/>
      <c r="D12" s="82"/>
      <c r="E12" s="81"/>
      <c r="F12" s="82"/>
      <c r="G12" s="81"/>
      <c r="H12" s="82"/>
      <c r="I12" s="81"/>
      <c r="J12" s="82"/>
      <c r="K12" s="81"/>
      <c r="L12" s="82"/>
      <c r="M12" s="79"/>
      <c r="N12" s="80"/>
    </row>
    <row r="13" spans="1:14" s="1" customFormat="1" x14ac:dyDescent="0.2">
      <c r="A13" s="79"/>
      <c r="B13" s="80"/>
      <c r="C13" s="81"/>
      <c r="D13" s="82"/>
      <c r="E13" s="81"/>
      <c r="F13" s="82"/>
      <c r="G13" s="81"/>
      <c r="H13" s="82"/>
      <c r="I13" s="81"/>
      <c r="J13" s="82"/>
      <c r="K13" s="81"/>
      <c r="L13" s="82"/>
      <c r="M13" s="79"/>
      <c r="N13" s="80"/>
    </row>
    <row r="14" spans="1:14" s="4" customFormat="1" x14ac:dyDescent="0.2">
      <c r="A14" s="85"/>
      <c r="B14" s="86"/>
      <c r="C14" s="87"/>
      <c r="D14" s="88"/>
      <c r="E14" s="87"/>
      <c r="F14" s="88"/>
      <c r="G14" s="87"/>
      <c r="H14" s="88"/>
      <c r="I14" s="87"/>
      <c r="J14" s="88"/>
      <c r="K14" s="87"/>
      <c r="L14" s="88"/>
      <c r="M14" s="85"/>
      <c r="N14" s="86"/>
    </row>
    <row r="15" spans="1:14" s="1" customFormat="1" ht="18" x14ac:dyDescent="0.2">
      <c r="A15" s="19">
        <v>42778</v>
      </c>
      <c r="B15" s="20"/>
      <c r="C15" s="5">
        <v>42779</v>
      </c>
      <c r="D15" s="6" t="s">
        <v>8</v>
      </c>
      <c r="E15" s="5">
        <v>42780</v>
      </c>
      <c r="F15" s="68" t="s">
        <v>81</v>
      </c>
      <c r="G15" s="5">
        <v>42781</v>
      </c>
      <c r="H15" s="6" t="s">
        <v>8</v>
      </c>
      <c r="I15" s="5">
        <v>42782</v>
      </c>
      <c r="J15" s="6" t="s">
        <v>8</v>
      </c>
      <c r="K15" s="5">
        <v>42783</v>
      </c>
      <c r="L15" s="6" t="s">
        <v>8</v>
      </c>
      <c r="M15" s="19">
        <v>42784</v>
      </c>
      <c r="N15" s="20" t="s">
        <v>8</v>
      </c>
    </row>
    <row r="16" spans="1:14" s="1" customFormat="1" x14ac:dyDescent="0.2">
      <c r="A16" s="79" t="s">
        <v>8</v>
      </c>
      <c r="B16" s="80"/>
      <c r="C16" s="81" t="s">
        <v>8</v>
      </c>
      <c r="D16" s="82"/>
      <c r="E16" s="108" t="s">
        <v>8</v>
      </c>
      <c r="F16" s="109"/>
      <c r="G16" s="81" t="s">
        <v>8</v>
      </c>
      <c r="H16" s="82"/>
      <c r="I16" s="81" t="s">
        <v>8</v>
      </c>
      <c r="J16" s="82"/>
      <c r="K16" s="81" t="s">
        <v>8</v>
      </c>
      <c r="L16" s="82"/>
      <c r="M16" s="77" t="s">
        <v>8</v>
      </c>
      <c r="N16" s="78"/>
    </row>
    <row r="17" spans="1:14" s="1" customFormat="1" ht="15" x14ac:dyDescent="0.2">
      <c r="A17" s="91" t="s">
        <v>8</v>
      </c>
      <c r="B17" s="92"/>
      <c r="C17" s="176" t="s">
        <v>95</v>
      </c>
      <c r="D17" s="177"/>
      <c r="E17" s="154" t="s">
        <v>115</v>
      </c>
      <c r="F17" s="155"/>
      <c r="G17" s="106"/>
      <c r="H17" s="107"/>
      <c r="I17" s="91" t="s">
        <v>8</v>
      </c>
      <c r="J17" s="92"/>
      <c r="K17" s="91" t="s">
        <v>8</v>
      </c>
      <c r="L17" s="92"/>
      <c r="M17" s="89" t="s">
        <v>8</v>
      </c>
      <c r="N17" s="90"/>
    </row>
    <row r="18" spans="1:14" s="1" customFormat="1" x14ac:dyDescent="0.2">
      <c r="A18" s="83"/>
      <c r="B18" s="84"/>
      <c r="C18" s="83"/>
      <c r="D18" s="84"/>
      <c r="E18" s="83"/>
      <c r="F18" s="84"/>
      <c r="G18" s="83"/>
      <c r="H18" s="84"/>
      <c r="I18" s="83"/>
      <c r="J18" s="84"/>
      <c r="K18" s="83"/>
      <c r="L18" s="84"/>
      <c r="M18" s="83"/>
      <c r="N18" s="84"/>
    </row>
    <row r="19" spans="1:14" s="1" customFormat="1" x14ac:dyDescent="0.2">
      <c r="A19" s="97"/>
      <c r="B19" s="98"/>
      <c r="C19" s="97"/>
      <c r="D19" s="98"/>
      <c r="E19" s="97"/>
      <c r="F19" s="98"/>
      <c r="G19" s="97"/>
      <c r="H19" s="98"/>
      <c r="I19" s="97"/>
      <c r="J19" s="98"/>
      <c r="K19" s="97"/>
      <c r="L19" s="98"/>
      <c r="M19" s="97"/>
      <c r="N19" s="98"/>
    </row>
    <row r="20" spans="1:14" s="4" customFormat="1" x14ac:dyDescent="0.2">
      <c r="A20" s="85"/>
      <c r="B20" s="86"/>
      <c r="C20" s="87"/>
      <c r="D20" s="88"/>
      <c r="E20" s="87"/>
      <c r="F20" s="88"/>
      <c r="G20" s="87"/>
      <c r="H20" s="88"/>
      <c r="I20" s="87"/>
      <c r="J20" s="88"/>
      <c r="K20" s="87"/>
      <c r="L20" s="88"/>
      <c r="M20" s="85"/>
      <c r="N20" s="86"/>
    </row>
    <row r="21" spans="1:14" s="1" customFormat="1" ht="18" x14ac:dyDescent="0.2">
      <c r="A21" s="19">
        <v>42785</v>
      </c>
      <c r="B21" s="20" t="s">
        <v>8</v>
      </c>
      <c r="C21" s="5">
        <v>42786</v>
      </c>
      <c r="D21" s="6"/>
      <c r="E21" s="5">
        <v>42787</v>
      </c>
      <c r="F21" s="6" t="s">
        <v>8</v>
      </c>
      <c r="G21" s="5">
        <v>42788</v>
      </c>
      <c r="H21" s="6" t="s">
        <v>8</v>
      </c>
      <c r="I21" s="5">
        <v>42789</v>
      </c>
      <c r="J21" s="6" t="s">
        <v>8</v>
      </c>
      <c r="K21" s="5">
        <v>42790</v>
      </c>
      <c r="L21" s="6" t="s">
        <v>8</v>
      </c>
      <c r="M21" s="19">
        <v>42791</v>
      </c>
      <c r="N21" s="20" t="s">
        <v>8</v>
      </c>
    </row>
    <row r="22" spans="1:14" s="1" customFormat="1" ht="15" customHeight="1" x14ac:dyDescent="0.2">
      <c r="A22" s="79" t="s">
        <v>8</v>
      </c>
      <c r="B22" s="80"/>
      <c r="C22" s="81" t="s">
        <v>8</v>
      </c>
      <c r="D22" s="82"/>
      <c r="E22" s="81" t="s">
        <v>8</v>
      </c>
      <c r="F22" s="82"/>
      <c r="G22" s="81" t="s">
        <v>8</v>
      </c>
      <c r="H22" s="82"/>
      <c r="I22" s="187" t="s">
        <v>113</v>
      </c>
      <c r="J22" s="188"/>
      <c r="K22" s="81" t="s">
        <v>8</v>
      </c>
      <c r="L22" s="82"/>
      <c r="M22" s="77" t="s">
        <v>8</v>
      </c>
      <c r="N22" s="78"/>
    </row>
    <row r="23" spans="1:14" s="1" customFormat="1" ht="13.5" customHeight="1" x14ac:dyDescent="0.2">
      <c r="A23" s="91" t="s">
        <v>8</v>
      </c>
      <c r="B23" s="92"/>
      <c r="C23" s="176" t="s">
        <v>98</v>
      </c>
      <c r="D23" s="177"/>
      <c r="E23" s="154" t="s">
        <v>116</v>
      </c>
      <c r="F23" s="155"/>
      <c r="G23" s="110"/>
      <c r="H23" s="111"/>
      <c r="I23" s="91" t="s">
        <v>8</v>
      </c>
      <c r="J23" s="92"/>
      <c r="K23" s="91" t="s">
        <v>8</v>
      </c>
      <c r="L23" s="92"/>
      <c r="M23" s="89" t="s">
        <v>8</v>
      </c>
      <c r="N23" s="90"/>
    </row>
    <row r="24" spans="1:14" s="1" customFormat="1" x14ac:dyDescent="0.2">
      <c r="A24" s="83"/>
      <c r="B24" s="84"/>
      <c r="C24" s="83"/>
      <c r="D24" s="84"/>
      <c r="E24" s="83"/>
      <c r="F24" s="84"/>
      <c r="G24" s="83"/>
      <c r="H24" s="84"/>
      <c r="I24" s="83"/>
      <c r="J24" s="84"/>
      <c r="K24" s="83"/>
      <c r="L24" s="84"/>
      <c r="M24" s="83"/>
      <c r="N24" s="84"/>
    </row>
    <row r="25" spans="1:14" s="1" customFormat="1" x14ac:dyDescent="0.2">
      <c r="A25" s="97"/>
      <c r="B25" s="98"/>
      <c r="C25" s="97"/>
      <c r="D25" s="98"/>
      <c r="E25" s="97"/>
      <c r="F25" s="98"/>
      <c r="G25" s="97"/>
      <c r="H25" s="98"/>
      <c r="I25" s="97"/>
      <c r="J25" s="98"/>
      <c r="K25" s="97"/>
      <c r="L25" s="98"/>
      <c r="M25" s="97"/>
      <c r="N25" s="98"/>
    </row>
    <row r="26" spans="1:14" s="4" customFormat="1" x14ac:dyDescent="0.2">
      <c r="A26" s="85"/>
      <c r="B26" s="86"/>
      <c r="C26" s="87"/>
      <c r="D26" s="88"/>
      <c r="E26" s="87"/>
      <c r="F26" s="88"/>
      <c r="G26" s="87"/>
      <c r="H26" s="88"/>
      <c r="I26" s="87"/>
      <c r="J26" s="88"/>
      <c r="K26" s="87"/>
      <c r="L26" s="88"/>
      <c r="M26" s="85"/>
      <c r="N26" s="86"/>
    </row>
    <row r="27" spans="1:14" s="1" customFormat="1" ht="18" x14ac:dyDescent="0.2">
      <c r="A27" s="19">
        <v>42792</v>
      </c>
      <c r="B27" s="20" t="s">
        <v>8</v>
      </c>
      <c r="C27" s="5">
        <v>42793</v>
      </c>
      <c r="D27" s="6" t="s">
        <v>8</v>
      </c>
      <c r="E27" s="5">
        <v>42794</v>
      </c>
      <c r="F27" s="6" t="s">
        <v>8</v>
      </c>
      <c r="G27" s="21" t="s">
        <v>8</v>
      </c>
      <c r="H27" s="22" t="s">
        <v>8</v>
      </c>
      <c r="I27" s="21" t="s">
        <v>8</v>
      </c>
      <c r="J27" s="22" t="s">
        <v>8</v>
      </c>
      <c r="K27" s="21" t="s">
        <v>8</v>
      </c>
      <c r="L27" s="22" t="s">
        <v>8</v>
      </c>
      <c r="M27" s="21" t="s">
        <v>8</v>
      </c>
      <c r="N27" s="22" t="s">
        <v>8</v>
      </c>
    </row>
    <row r="28" spans="1:14" s="1" customFormat="1" x14ac:dyDescent="0.2">
      <c r="A28" s="114" t="s">
        <v>8</v>
      </c>
      <c r="B28" s="115"/>
      <c r="C28" s="81" t="s">
        <v>8</v>
      </c>
      <c r="D28" s="82"/>
      <c r="E28" s="81" t="s">
        <v>8</v>
      </c>
      <c r="F28" s="82"/>
      <c r="G28" s="95" t="s">
        <v>8</v>
      </c>
      <c r="H28" s="96"/>
      <c r="I28" s="95" t="s">
        <v>8</v>
      </c>
      <c r="J28" s="96"/>
      <c r="K28" s="95" t="s">
        <v>8</v>
      </c>
      <c r="L28" s="96"/>
      <c r="M28" s="93" t="s">
        <v>8</v>
      </c>
      <c r="N28" s="94"/>
    </row>
    <row r="29" spans="1:14" s="1" customFormat="1" ht="15" x14ac:dyDescent="0.2">
      <c r="A29" s="91" t="s">
        <v>8</v>
      </c>
      <c r="B29" s="92"/>
      <c r="C29" s="176" t="s">
        <v>96</v>
      </c>
      <c r="D29" s="177"/>
      <c r="E29" s="91" t="s">
        <v>8</v>
      </c>
      <c r="F29" s="92"/>
      <c r="G29" s="91" t="s">
        <v>8</v>
      </c>
      <c r="H29" s="92"/>
      <c r="I29" s="91"/>
      <c r="J29" s="92"/>
      <c r="K29" s="91" t="s">
        <v>8</v>
      </c>
      <c r="L29" s="92"/>
      <c r="M29" s="89" t="s">
        <v>8</v>
      </c>
      <c r="N29" s="90"/>
    </row>
    <row r="30" spans="1:14" s="1" customFormat="1" x14ac:dyDescent="0.2">
      <c r="A30" s="83" t="s">
        <v>89</v>
      </c>
      <c r="B30" s="84"/>
      <c r="C30" s="83"/>
      <c r="D30" s="84"/>
      <c r="E30" s="83"/>
      <c r="F30" s="84"/>
      <c r="G30" s="95"/>
      <c r="H30" s="96"/>
      <c r="I30" s="95"/>
      <c r="J30" s="96"/>
      <c r="K30" s="95"/>
      <c r="L30" s="96"/>
      <c r="M30" s="95"/>
      <c r="N30" s="96"/>
    </row>
    <row r="31" spans="1:14" s="1" customFormat="1" x14ac:dyDescent="0.2">
      <c r="A31" s="97"/>
      <c r="B31" s="98"/>
      <c r="C31" s="97"/>
      <c r="D31" s="98"/>
      <c r="E31" s="97"/>
      <c r="F31" s="98"/>
      <c r="G31" s="95"/>
      <c r="H31" s="96"/>
      <c r="I31" s="95"/>
      <c r="J31" s="96"/>
      <c r="K31" s="95"/>
      <c r="L31" s="96"/>
      <c r="M31" s="95"/>
      <c r="N31" s="96"/>
    </row>
    <row r="32" spans="1:14" s="4" customFormat="1" x14ac:dyDescent="0.2">
      <c r="A32" s="85"/>
      <c r="B32" s="86"/>
      <c r="C32" s="87"/>
      <c r="D32" s="88"/>
      <c r="E32" s="87"/>
      <c r="F32" s="88"/>
      <c r="G32" s="101"/>
      <c r="H32" s="102"/>
      <c r="I32" s="101"/>
      <c r="J32" s="102"/>
      <c r="K32" s="101"/>
      <c r="L32" s="102"/>
      <c r="M32" s="101"/>
      <c r="N32" s="102"/>
    </row>
    <row r="33" spans="1:14" ht="18" x14ac:dyDescent="0.2">
      <c r="A33" s="21" t="s">
        <v>8</v>
      </c>
      <c r="B33" s="22" t="s">
        <v>8</v>
      </c>
      <c r="C33" s="21" t="s">
        <v>8</v>
      </c>
      <c r="D33" s="22" t="s">
        <v>8</v>
      </c>
      <c r="E33" s="7"/>
      <c r="F33" s="8"/>
      <c r="G33" s="8"/>
      <c r="H33" s="8"/>
      <c r="I33" s="8"/>
      <c r="J33" s="8"/>
      <c r="K33" s="9" t="s">
        <v>9</v>
      </c>
      <c r="L33" s="10"/>
      <c r="M33" s="11"/>
      <c r="N33" s="12"/>
    </row>
    <row r="34" spans="1:14" x14ac:dyDescent="0.2">
      <c r="A34" s="95" t="s">
        <v>8</v>
      </c>
      <c r="B34" s="96"/>
      <c r="C34" s="95" t="s">
        <v>8</v>
      </c>
      <c r="D34" s="96"/>
      <c r="E34" s="13"/>
      <c r="F34" s="13"/>
      <c r="G34" s="13"/>
      <c r="H34" s="13"/>
      <c r="I34" s="13"/>
      <c r="J34" s="13"/>
      <c r="K34" s="14"/>
      <c r="L34" s="13"/>
      <c r="M34" s="13"/>
      <c r="N34" s="15"/>
    </row>
    <row r="35" spans="1:14" x14ac:dyDescent="0.2">
      <c r="A35" s="95" t="s">
        <v>8</v>
      </c>
      <c r="B35" s="96"/>
      <c r="C35" s="95" t="s">
        <v>8</v>
      </c>
      <c r="D35" s="96"/>
      <c r="E35" s="13"/>
      <c r="F35" s="13"/>
      <c r="G35" s="13"/>
      <c r="H35" s="13"/>
      <c r="I35" s="13"/>
      <c r="J35" s="13"/>
      <c r="K35" s="14"/>
      <c r="L35" s="13"/>
      <c r="M35" s="13"/>
      <c r="N35" s="15"/>
    </row>
    <row r="36" spans="1:14" x14ac:dyDescent="0.2">
      <c r="A36" s="95"/>
      <c r="B36" s="96"/>
      <c r="C36" s="95"/>
      <c r="D36" s="96"/>
      <c r="E36" s="13"/>
      <c r="F36" s="13"/>
      <c r="G36" s="13"/>
      <c r="H36" s="13"/>
      <c r="I36" s="13"/>
      <c r="J36" s="13"/>
      <c r="K36" s="14"/>
      <c r="L36" s="13"/>
      <c r="M36" s="13"/>
      <c r="N36" s="15"/>
    </row>
    <row r="37" spans="1:14" x14ac:dyDescent="0.2">
      <c r="A37" s="95"/>
      <c r="B37" s="96"/>
      <c r="C37" s="95"/>
      <c r="D37" s="96"/>
      <c r="E37" s="13"/>
      <c r="F37" s="13"/>
      <c r="G37" s="13"/>
      <c r="H37" s="13"/>
      <c r="I37" s="13"/>
      <c r="J37" s="13"/>
      <c r="K37" s="14"/>
      <c r="L37" s="13"/>
      <c r="M37" s="99" t="s">
        <v>10</v>
      </c>
      <c r="N37" s="100"/>
    </row>
    <row r="38" spans="1:14" x14ac:dyDescent="0.2">
      <c r="A38" s="101"/>
      <c r="B38" s="102"/>
      <c r="C38" s="101"/>
      <c r="D38" s="102"/>
      <c r="E38" s="16"/>
      <c r="F38" s="16"/>
      <c r="G38" s="16"/>
      <c r="H38" s="16"/>
      <c r="I38" s="16"/>
      <c r="J38" s="16"/>
      <c r="K38" s="103" t="s">
        <v>11</v>
      </c>
      <c r="L38" s="104"/>
      <c r="M38" s="104"/>
      <c r="N38" s="105"/>
    </row>
  </sheetData>
  <mergeCells count="195">
    <mergeCell ref="A37:B37"/>
    <mergeCell ref="C37:D37"/>
    <mergeCell ref="M37:N37"/>
    <mergeCell ref="A38:B38"/>
    <mergeCell ref="C38:D38"/>
    <mergeCell ref="K38:N38"/>
    <mergeCell ref="M32:N32"/>
    <mergeCell ref="A34:B34"/>
    <mergeCell ref="C34:D34"/>
    <mergeCell ref="A35:B35"/>
    <mergeCell ref="C35:D35"/>
    <mergeCell ref="A36:B36"/>
    <mergeCell ref="C36:D36"/>
    <mergeCell ref="A32:B32"/>
    <mergeCell ref="C32:D32"/>
    <mergeCell ref="E32:F32"/>
    <mergeCell ref="G32:H32"/>
    <mergeCell ref="I32:J32"/>
    <mergeCell ref="K32:L32"/>
    <mergeCell ref="M30:N30"/>
    <mergeCell ref="A31:B31"/>
    <mergeCell ref="C31:D31"/>
    <mergeCell ref="E31:F31"/>
    <mergeCell ref="G31:H31"/>
    <mergeCell ref="I31:J31"/>
    <mergeCell ref="K31:L31"/>
    <mergeCell ref="M31:N31"/>
    <mergeCell ref="A30:B30"/>
    <mergeCell ref="C30:D30"/>
    <mergeCell ref="E30:F30"/>
    <mergeCell ref="G30:H30"/>
    <mergeCell ref="I30:J30"/>
    <mergeCell ref="K30:L30"/>
    <mergeCell ref="M28:N28"/>
    <mergeCell ref="A29:B29"/>
    <mergeCell ref="C29:D29"/>
    <mergeCell ref="E29:F29"/>
    <mergeCell ref="G29:H29"/>
    <mergeCell ref="I29:J29"/>
    <mergeCell ref="K29:L29"/>
    <mergeCell ref="M29:N29"/>
    <mergeCell ref="A28:B28"/>
    <mergeCell ref="C28:D28"/>
    <mergeCell ref="E28:F28"/>
    <mergeCell ref="G28:H28"/>
    <mergeCell ref="I28:J28"/>
    <mergeCell ref="K28:L28"/>
    <mergeCell ref="M25:N25"/>
    <mergeCell ref="A26:B26"/>
    <mergeCell ref="C26:D26"/>
    <mergeCell ref="E26:F26"/>
    <mergeCell ref="G26:H26"/>
    <mergeCell ref="I26:J26"/>
    <mergeCell ref="K26:L26"/>
    <mergeCell ref="M26:N26"/>
    <mergeCell ref="A25:B25"/>
    <mergeCell ref="C25:D25"/>
    <mergeCell ref="E25:F25"/>
    <mergeCell ref="G25:H25"/>
    <mergeCell ref="I25:J25"/>
    <mergeCell ref="K25:L25"/>
    <mergeCell ref="M23:N23"/>
    <mergeCell ref="A24:B24"/>
    <mergeCell ref="C24:D24"/>
    <mergeCell ref="E24:F24"/>
    <mergeCell ref="G24:H24"/>
    <mergeCell ref="I24:J24"/>
    <mergeCell ref="K24:L24"/>
    <mergeCell ref="M24:N24"/>
    <mergeCell ref="A23:B23"/>
    <mergeCell ref="C23:D23"/>
    <mergeCell ref="E23:F23"/>
    <mergeCell ref="G23:H23"/>
    <mergeCell ref="I23:J23"/>
    <mergeCell ref="K23:L23"/>
    <mergeCell ref="M20:N20"/>
    <mergeCell ref="A22:B22"/>
    <mergeCell ref="C22:D22"/>
    <mergeCell ref="E22:F22"/>
    <mergeCell ref="G22:H22"/>
    <mergeCell ref="I22:J22"/>
    <mergeCell ref="K22:L22"/>
    <mergeCell ref="M22:N22"/>
    <mergeCell ref="A20:B20"/>
    <mergeCell ref="C20:D20"/>
    <mergeCell ref="E20:F20"/>
    <mergeCell ref="G20:H20"/>
    <mergeCell ref="I20:J20"/>
    <mergeCell ref="K20:L20"/>
    <mergeCell ref="M18:N18"/>
    <mergeCell ref="A19:B19"/>
    <mergeCell ref="C19:D19"/>
    <mergeCell ref="E19:F19"/>
    <mergeCell ref="G19:H19"/>
    <mergeCell ref="I19:J19"/>
    <mergeCell ref="K19:L19"/>
    <mergeCell ref="M19:N19"/>
    <mergeCell ref="A18:B18"/>
    <mergeCell ref="C18:D18"/>
    <mergeCell ref="E18:F18"/>
    <mergeCell ref="G18:H18"/>
    <mergeCell ref="I18:J18"/>
    <mergeCell ref="K18:L18"/>
    <mergeCell ref="M16:N16"/>
    <mergeCell ref="A17:B17"/>
    <mergeCell ref="C17:D17"/>
    <mergeCell ref="E17:F17"/>
    <mergeCell ref="G17:H17"/>
    <mergeCell ref="I17:J17"/>
    <mergeCell ref="K17:L17"/>
    <mergeCell ref="M17:N17"/>
    <mergeCell ref="A16:B16"/>
    <mergeCell ref="C16:D16"/>
    <mergeCell ref="E16:F16"/>
    <mergeCell ref="G16:H16"/>
    <mergeCell ref="I16:J16"/>
    <mergeCell ref="K16:L16"/>
    <mergeCell ref="M13:N13"/>
    <mergeCell ref="A14:B14"/>
    <mergeCell ref="C14:D14"/>
    <mergeCell ref="E14:F14"/>
    <mergeCell ref="G14:H14"/>
    <mergeCell ref="I14:J14"/>
    <mergeCell ref="K14:L14"/>
    <mergeCell ref="M14:N14"/>
    <mergeCell ref="A13:B13"/>
    <mergeCell ref="C13:D13"/>
    <mergeCell ref="E13:F13"/>
    <mergeCell ref="G13:H13"/>
    <mergeCell ref="I13:J13"/>
    <mergeCell ref="K13:L13"/>
    <mergeCell ref="M11:N11"/>
    <mergeCell ref="A12:B12"/>
    <mergeCell ref="C12:D12"/>
    <mergeCell ref="E12:F12"/>
    <mergeCell ref="G12:H12"/>
    <mergeCell ref="I12:J12"/>
    <mergeCell ref="K12:L12"/>
    <mergeCell ref="M12:N12"/>
    <mergeCell ref="A11:B11"/>
    <mergeCell ref="C11:D11"/>
    <mergeCell ref="E11:F11"/>
    <mergeCell ref="G11:H11"/>
    <mergeCell ref="I11:J11"/>
    <mergeCell ref="K11:L11"/>
    <mergeCell ref="M8:N8"/>
    <mergeCell ref="A10:B10"/>
    <mergeCell ref="C10:D10"/>
    <mergeCell ref="E10:F10"/>
    <mergeCell ref="G10:H10"/>
    <mergeCell ref="I10:J10"/>
    <mergeCell ref="K10:L10"/>
    <mergeCell ref="M10:N10"/>
    <mergeCell ref="A8:B8"/>
    <mergeCell ref="C8:D8"/>
    <mergeCell ref="E8:F8"/>
    <mergeCell ref="G8:H8"/>
    <mergeCell ref="I8:J8"/>
    <mergeCell ref="K8:L8"/>
    <mergeCell ref="M6:N6"/>
    <mergeCell ref="A7:B7"/>
    <mergeCell ref="C7:D7"/>
    <mergeCell ref="E7:F7"/>
    <mergeCell ref="G7:H7"/>
    <mergeCell ref="I7:J7"/>
    <mergeCell ref="K7:L7"/>
    <mergeCell ref="M7:N7"/>
    <mergeCell ref="A6:B6"/>
    <mergeCell ref="C6:D6"/>
    <mergeCell ref="E6:F6"/>
    <mergeCell ref="G6:H6"/>
    <mergeCell ref="I6:J6"/>
    <mergeCell ref="K6:L6"/>
    <mergeCell ref="A5:B5"/>
    <mergeCell ref="C5:D5"/>
    <mergeCell ref="E5:F5"/>
    <mergeCell ref="G5:H5"/>
    <mergeCell ref="I5:J5"/>
    <mergeCell ref="K5:L5"/>
    <mergeCell ref="M5:N5"/>
    <mergeCell ref="A4:B4"/>
    <mergeCell ref="C4:D4"/>
    <mergeCell ref="E4:F4"/>
    <mergeCell ref="G4:H4"/>
    <mergeCell ref="I4:J4"/>
    <mergeCell ref="K4:L4"/>
    <mergeCell ref="A1:N1"/>
    <mergeCell ref="A2:B2"/>
    <mergeCell ref="C2:D2"/>
    <mergeCell ref="E2:F2"/>
    <mergeCell ref="G2:H2"/>
    <mergeCell ref="I2:J2"/>
    <mergeCell ref="K2:L2"/>
    <mergeCell ref="M2:N2"/>
    <mergeCell ref="M4:N4"/>
  </mergeCells>
  <hyperlinks>
    <hyperlink ref="K38:N38" r:id="rId1" display="Calendar Template by Vertex42.com"/>
  </hyperlinks>
  <printOptions horizontalCentered="1"/>
  <pageMargins left="0.5" right="0.5" top="0.25" bottom="0.25" header="0.5" footer="0.5"/>
  <pageSetup orientation="landscape"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N38"/>
  <sheetViews>
    <sheetView showGridLines="0" workbookViewId="0">
      <selection activeCell="C23" sqref="C23:D23"/>
    </sheetView>
  </sheetViews>
  <sheetFormatPr defaultRowHeight="12.75" x14ac:dyDescent="0.2"/>
  <cols>
    <col min="1" max="1" width="4.140625" customWidth="1"/>
    <col min="2" max="2" width="13.7109375" customWidth="1"/>
    <col min="3" max="3" width="4.140625" customWidth="1"/>
    <col min="4" max="4" width="13.7109375" customWidth="1"/>
    <col min="5" max="5" width="4.140625" customWidth="1"/>
    <col min="6" max="6" width="13.7109375" customWidth="1"/>
    <col min="7" max="7" width="4.140625" customWidth="1"/>
    <col min="8" max="8" width="13.7109375" customWidth="1"/>
    <col min="9" max="9" width="4.140625" customWidth="1"/>
    <col min="10" max="10" width="13.7109375" customWidth="1"/>
    <col min="11" max="11" width="4.140625" customWidth="1"/>
    <col min="12" max="12" width="13.7109375" customWidth="1"/>
    <col min="13" max="13" width="4.140625" customWidth="1"/>
    <col min="14" max="14" width="13.7109375" customWidth="1"/>
    <col min="257" max="257" width="4.140625" customWidth="1"/>
    <col min="258" max="258" width="13.7109375" customWidth="1"/>
    <col min="259" max="259" width="4.140625" customWidth="1"/>
    <col min="260" max="260" width="13.7109375" customWidth="1"/>
    <col min="261" max="261" width="4.140625" customWidth="1"/>
    <col min="262" max="262" width="13.7109375" customWidth="1"/>
    <col min="263" max="263" width="4.140625" customWidth="1"/>
    <col min="264" max="264" width="13.7109375" customWidth="1"/>
    <col min="265" max="265" width="4.140625" customWidth="1"/>
    <col min="266" max="266" width="13.7109375" customWidth="1"/>
    <col min="267" max="267" width="4.140625" customWidth="1"/>
    <col min="268" max="268" width="13.7109375" customWidth="1"/>
    <col min="269" max="269" width="4.140625" customWidth="1"/>
    <col min="270" max="270" width="13.7109375" customWidth="1"/>
    <col min="513" max="513" width="4.140625" customWidth="1"/>
    <col min="514" max="514" width="13.7109375" customWidth="1"/>
    <col min="515" max="515" width="4.140625" customWidth="1"/>
    <col min="516" max="516" width="13.7109375" customWidth="1"/>
    <col min="517" max="517" width="4.140625" customWidth="1"/>
    <col min="518" max="518" width="13.7109375" customWidth="1"/>
    <col min="519" max="519" width="4.140625" customWidth="1"/>
    <col min="520" max="520" width="13.7109375" customWidth="1"/>
    <col min="521" max="521" width="4.140625" customWidth="1"/>
    <col min="522" max="522" width="13.7109375" customWidth="1"/>
    <col min="523" max="523" width="4.140625" customWidth="1"/>
    <col min="524" max="524" width="13.7109375" customWidth="1"/>
    <col min="525" max="525" width="4.140625" customWidth="1"/>
    <col min="526" max="526" width="13.7109375" customWidth="1"/>
    <col min="769" max="769" width="4.140625" customWidth="1"/>
    <col min="770" max="770" width="13.7109375" customWidth="1"/>
    <col min="771" max="771" width="4.140625" customWidth="1"/>
    <col min="772" max="772" width="13.7109375" customWidth="1"/>
    <col min="773" max="773" width="4.140625" customWidth="1"/>
    <col min="774" max="774" width="13.7109375" customWidth="1"/>
    <col min="775" max="775" width="4.140625" customWidth="1"/>
    <col min="776" max="776" width="13.7109375" customWidth="1"/>
    <col min="777" max="777" width="4.140625" customWidth="1"/>
    <col min="778" max="778" width="13.7109375" customWidth="1"/>
    <col min="779" max="779" width="4.140625" customWidth="1"/>
    <col min="780" max="780" width="13.7109375" customWidth="1"/>
    <col min="781" max="781" width="4.140625" customWidth="1"/>
    <col min="782" max="782" width="13.7109375" customWidth="1"/>
    <col min="1025" max="1025" width="4.140625" customWidth="1"/>
    <col min="1026" max="1026" width="13.7109375" customWidth="1"/>
    <col min="1027" max="1027" width="4.140625" customWidth="1"/>
    <col min="1028" max="1028" width="13.7109375" customWidth="1"/>
    <col min="1029" max="1029" width="4.140625" customWidth="1"/>
    <col min="1030" max="1030" width="13.7109375" customWidth="1"/>
    <col min="1031" max="1031" width="4.140625" customWidth="1"/>
    <col min="1032" max="1032" width="13.7109375" customWidth="1"/>
    <col min="1033" max="1033" width="4.140625" customWidth="1"/>
    <col min="1034" max="1034" width="13.7109375" customWidth="1"/>
    <col min="1035" max="1035" width="4.140625" customWidth="1"/>
    <col min="1036" max="1036" width="13.7109375" customWidth="1"/>
    <col min="1037" max="1037" width="4.140625" customWidth="1"/>
    <col min="1038" max="1038" width="13.7109375" customWidth="1"/>
    <col min="1281" max="1281" width="4.140625" customWidth="1"/>
    <col min="1282" max="1282" width="13.7109375" customWidth="1"/>
    <col min="1283" max="1283" width="4.140625" customWidth="1"/>
    <col min="1284" max="1284" width="13.7109375" customWidth="1"/>
    <col min="1285" max="1285" width="4.140625" customWidth="1"/>
    <col min="1286" max="1286" width="13.7109375" customWidth="1"/>
    <col min="1287" max="1287" width="4.140625" customWidth="1"/>
    <col min="1288" max="1288" width="13.7109375" customWidth="1"/>
    <col min="1289" max="1289" width="4.140625" customWidth="1"/>
    <col min="1290" max="1290" width="13.7109375" customWidth="1"/>
    <col min="1291" max="1291" width="4.140625" customWidth="1"/>
    <col min="1292" max="1292" width="13.7109375" customWidth="1"/>
    <col min="1293" max="1293" width="4.140625" customWidth="1"/>
    <col min="1294" max="1294" width="13.7109375" customWidth="1"/>
    <col min="1537" max="1537" width="4.140625" customWidth="1"/>
    <col min="1538" max="1538" width="13.7109375" customWidth="1"/>
    <col min="1539" max="1539" width="4.140625" customWidth="1"/>
    <col min="1540" max="1540" width="13.7109375" customWidth="1"/>
    <col min="1541" max="1541" width="4.140625" customWidth="1"/>
    <col min="1542" max="1542" width="13.7109375" customWidth="1"/>
    <col min="1543" max="1543" width="4.140625" customWidth="1"/>
    <col min="1544" max="1544" width="13.7109375" customWidth="1"/>
    <col min="1545" max="1545" width="4.140625" customWidth="1"/>
    <col min="1546" max="1546" width="13.7109375" customWidth="1"/>
    <col min="1547" max="1547" width="4.140625" customWidth="1"/>
    <col min="1548" max="1548" width="13.7109375" customWidth="1"/>
    <col min="1549" max="1549" width="4.140625" customWidth="1"/>
    <col min="1550" max="1550" width="13.7109375" customWidth="1"/>
    <col min="1793" max="1793" width="4.140625" customWidth="1"/>
    <col min="1794" max="1794" width="13.7109375" customWidth="1"/>
    <col min="1795" max="1795" width="4.140625" customWidth="1"/>
    <col min="1796" max="1796" width="13.7109375" customWidth="1"/>
    <col min="1797" max="1797" width="4.140625" customWidth="1"/>
    <col min="1798" max="1798" width="13.7109375" customWidth="1"/>
    <col min="1799" max="1799" width="4.140625" customWidth="1"/>
    <col min="1800" max="1800" width="13.7109375" customWidth="1"/>
    <col min="1801" max="1801" width="4.140625" customWidth="1"/>
    <col min="1802" max="1802" width="13.7109375" customWidth="1"/>
    <col min="1803" max="1803" width="4.140625" customWidth="1"/>
    <col min="1804" max="1804" width="13.7109375" customWidth="1"/>
    <col min="1805" max="1805" width="4.140625" customWidth="1"/>
    <col min="1806" max="1806" width="13.7109375" customWidth="1"/>
    <col min="2049" max="2049" width="4.140625" customWidth="1"/>
    <col min="2050" max="2050" width="13.7109375" customWidth="1"/>
    <col min="2051" max="2051" width="4.140625" customWidth="1"/>
    <col min="2052" max="2052" width="13.7109375" customWidth="1"/>
    <col min="2053" max="2053" width="4.140625" customWidth="1"/>
    <col min="2054" max="2054" width="13.7109375" customWidth="1"/>
    <col min="2055" max="2055" width="4.140625" customWidth="1"/>
    <col min="2056" max="2056" width="13.7109375" customWidth="1"/>
    <col min="2057" max="2057" width="4.140625" customWidth="1"/>
    <col min="2058" max="2058" width="13.7109375" customWidth="1"/>
    <col min="2059" max="2059" width="4.140625" customWidth="1"/>
    <col min="2060" max="2060" width="13.7109375" customWidth="1"/>
    <col min="2061" max="2061" width="4.140625" customWidth="1"/>
    <col min="2062" max="2062" width="13.7109375" customWidth="1"/>
    <col min="2305" max="2305" width="4.140625" customWidth="1"/>
    <col min="2306" max="2306" width="13.7109375" customWidth="1"/>
    <col min="2307" max="2307" width="4.140625" customWidth="1"/>
    <col min="2308" max="2308" width="13.7109375" customWidth="1"/>
    <col min="2309" max="2309" width="4.140625" customWidth="1"/>
    <col min="2310" max="2310" width="13.7109375" customWidth="1"/>
    <col min="2311" max="2311" width="4.140625" customWidth="1"/>
    <col min="2312" max="2312" width="13.7109375" customWidth="1"/>
    <col min="2313" max="2313" width="4.140625" customWidth="1"/>
    <col min="2314" max="2314" width="13.7109375" customWidth="1"/>
    <col min="2315" max="2315" width="4.140625" customWidth="1"/>
    <col min="2316" max="2316" width="13.7109375" customWidth="1"/>
    <col min="2317" max="2317" width="4.140625" customWidth="1"/>
    <col min="2318" max="2318" width="13.7109375" customWidth="1"/>
    <col min="2561" max="2561" width="4.140625" customWidth="1"/>
    <col min="2562" max="2562" width="13.7109375" customWidth="1"/>
    <col min="2563" max="2563" width="4.140625" customWidth="1"/>
    <col min="2564" max="2564" width="13.7109375" customWidth="1"/>
    <col min="2565" max="2565" width="4.140625" customWidth="1"/>
    <col min="2566" max="2566" width="13.7109375" customWidth="1"/>
    <col min="2567" max="2567" width="4.140625" customWidth="1"/>
    <col min="2568" max="2568" width="13.7109375" customWidth="1"/>
    <col min="2569" max="2569" width="4.140625" customWidth="1"/>
    <col min="2570" max="2570" width="13.7109375" customWidth="1"/>
    <col min="2571" max="2571" width="4.140625" customWidth="1"/>
    <col min="2572" max="2572" width="13.7109375" customWidth="1"/>
    <col min="2573" max="2573" width="4.140625" customWidth="1"/>
    <col min="2574" max="2574" width="13.7109375" customWidth="1"/>
    <col min="2817" max="2817" width="4.140625" customWidth="1"/>
    <col min="2818" max="2818" width="13.7109375" customWidth="1"/>
    <col min="2819" max="2819" width="4.140625" customWidth="1"/>
    <col min="2820" max="2820" width="13.7109375" customWidth="1"/>
    <col min="2821" max="2821" width="4.140625" customWidth="1"/>
    <col min="2822" max="2822" width="13.7109375" customWidth="1"/>
    <col min="2823" max="2823" width="4.140625" customWidth="1"/>
    <col min="2824" max="2824" width="13.7109375" customWidth="1"/>
    <col min="2825" max="2825" width="4.140625" customWidth="1"/>
    <col min="2826" max="2826" width="13.7109375" customWidth="1"/>
    <col min="2827" max="2827" width="4.140625" customWidth="1"/>
    <col min="2828" max="2828" width="13.7109375" customWidth="1"/>
    <col min="2829" max="2829" width="4.140625" customWidth="1"/>
    <col min="2830" max="2830" width="13.7109375" customWidth="1"/>
    <col min="3073" max="3073" width="4.140625" customWidth="1"/>
    <col min="3074" max="3074" width="13.7109375" customWidth="1"/>
    <col min="3075" max="3075" width="4.140625" customWidth="1"/>
    <col min="3076" max="3076" width="13.7109375" customWidth="1"/>
    <col min="3077" max="3077" width="4.140625" customWidth="1"/>
    <col min="3078" max="3078" width="13.7109375" customWidth="1"/>
    <col min="3079" max="3079" width="4.140625" customWidth="1"/>
    <col min="3080" max="3080" width="13.7109375" customWidth="1"/>
    <col min="3081" max="3081" width="4.140625" customWidth="1"/>
    <col min="3082" max="3082" width="13.7109375" customWidth="1"/>
    <col min="3083" max="3083" width="4.140625" customWidth="1"/>
    <col min="3084" max="3084" width="13.7109375" customWidth="1"/>
    <col min="3085" max="3085" width="4.140625" customWidth="1"/>
    <col min="3086" max="3086" width="13.7109375" customWidth="1"/>
    <col min="3329" max="3329" width="4.140625" customWidth="1"/>
    <col min="3330" max="3330" width="13.7109375" customWidth="1"/>
    <col min="3331" max="3331" width="4.140625" customWidth="1"/>
    <col min="3332" max="3332" width="13.7109375" customWidth="1"/>
    <col min="3333" max="3333" width="4.140625" customWidth="1"/>
    <col min="3334" max="3334" width="13.7109375" customWidth="1"/>
    <col min="3335" max="3335" width="4.140625" customWidth="1"/>
    <col min="3336" max="3336" width="13.7109375" customWidth="1"/>
    <col min="3337" max="3337" width="4.140625" customWidth="1"/>
    <col min="3338" max="3338" width="13.7109375" customWidth="1"/>
    <col min="3339" max="3339" width="4.140625" customWidth="1"/>
    <col min="3340" max="3340" width="13.7109375" customWidth="1"/>
    <col min="3341" max="3341" width="4.140625" customWidth="1"/>
    <col min="3342" max="3342" width="13.7109375" customWidth="1"/>
    <col min="3585" max="3585" width="4.140625" customWidth="1"/>
    <col min="3586" max="3586" width="13.7109375" customWidth="1"/>
    <col min="3587" max="3587" width="4.140625" customWidth="1"/>
    <col min="3588" max="3588" width="13.7109375" customWidth="1"/>
    <col min="3589" max="3589" width="4.140625" customWidth="1"/>
    <col min="3590" max="3590" width="13.7109375" customWidth="1"/>
    <col min="3591" max="3591" width="4.140625" customWidth="1"/>
    <col min="3592" max="3592" width="13.7109375" customWidth="1"/>
    <col min="3593" max="3593" width="4.140625" customWidth="1"/>
    <col min="3594" max="3594" width="13.7109375" customWidth="1"/>
    <col min="3595" max="3595" width="4.140625" customWidth="1"/>
    <col min="3596" max="3596" width="13.7109375" customWidth="1"/>
    <col min="3597" max="3597" width="4.140625" customWidth="1"/>
    <col min="3598" max="3598" width="13.7109375" customWidth="1"/>
    <col min="3841" max="3841" width="4.140625" customWidth="1"/>
    <col min="3842" max="3842" width="13.7109375" customWidth="1"/>
    <col min="3843" max="3843" width="4.140625" customWidth="1"/>
    <col min="3844" max="3844" width="13.7109375" customWidth="1"/>
    <col min="3845" max="3845" width="4.140625" customWidth="1"/>
    <col min="3846" max="3846" width="13.7109375" customWidth="1"/>
    <col min="3847" max="3847" width="4.140625" customWidth="1"/>
    <col min="3848" max="3848" width="13.7109375" customWidth="1"/>
    <col min="3849" max="3849" width="4.140625" customWidth="1"/>
    <col min="3850" max="3850" width="13.7109375" customWidth="1"/>
    <col min="3851" max="3851" width="4.140625" customWidth="1"/>
    <col min="3852" max="3852" width="13.7109375" customWidth="1"/>
    <col min="3853" max="3853" width="4.140625" customWidth="1"/>
    <col min="3854" max="3854" width="13.7109375" customWidth="1"/>
    <col min="4097" max="4097" width="4.140625" customWidth="1"/>
    <col min="4098" max="4098" width="13.7109375" customWidth="1"/>
    <col min="4099" max="4099" width="4.140625" customWidth="1"/>
    <col min="4100" max="4100" width="13.7109375" customWidth="1"/>
    <col min="4101" max="4101" width="4.140625" customWidth="1"/>
    <col min="4102" max="4102" width="13.7109375" customWidth="1"/>
    <col min="4103" max="4103" width="4.140625" customWidth="1"/>
    <col min="4104" max="4104" width="13.7109375" customWidth="1"/>
    <col min="4105" max="4105" width="4.140625" customWidth="1"/>
    <col min="4106" max="4106" width="13.7109375" customWidth="1"/>
    <col min="4107" max="4107" width="4.140625" customWidth="1"/>
    <col min="4108" max="4108" width="13.7109375" customWidth="1"/>
    <col min="4109" max="4109" width="4.140625" customWidth="1"/>
    <col min="4110" max="4110" width="13.7109375" customWidth="1"/>
    <col min="4353" max="4353" width="4.140625" customWidth="1"/>
    <col min="4354" max="4354" width="13.7109375" customWidth="1"/>
    <col min="4355" max="4355" width="4.140625" customWidth="1"/>
    <col min="4356" max="4356" width="13.7109375" customWidth="1"/>
    <col min="4357" max="4357" width="4.140625" customWidth="1"/>
    <col min="4358" max="4358" width="13.7109375" customWidth="1"/>
    <col min="4359" max="4359" width="4.140625" customWidth="1"/>
    <col min="4360" max="4360" width="13.7109375" customWidth="1"/>
    <col min="4361" max="4361" width="4.140625" customWidth="1"/>
    <col min="4362" max="4362" width="13.7109375" customWidth="1"/>
    <col min="4363" max="4363" width="4.140625" customWidth="1"/>
    <col min="4364" max="4364" width="13.7109375" customWidth="1"/>
    <col min="4365" max="4365" width="4.140625" customWidth="1"/>
    <col min="4366" max="4366" width="13.7109375" customWidth="1"/>
    <col min="4609" max="4609" width="4.140625" customWidth="1"/>
    <col min="4610" max="4610" width="13.7109375" customWidth="1"/>
    <col min="4611" max="4611" width="4.140625" customWidth="1"/>
    <col min="4612" max="4612" width="13.7109375" customWidth="1"/>
    <col min="4613" max="4613" width="4.140625" customWidth="1"/>
    <col min="4614" max="4614" width="13.7109375" customWidth="1"/>
    <col min="4615" max="4615" width="4.140625" customWidth="1"/>
    <col min="4616" max="4616" width="13.7109375" customWidth="1"/>
    <col min="4617" max="4617" width="4.140625" customWidth="1"/>
    <col min="4618" max="4618" width="13.7109375" customWidth="1"/>
    <col min="4619" max="4619" width="4.140625" customWidth="1"/>
    <col min="4620" max="4620" width="13.7109375" customWidth="1"/>
    <col min="4621" max="4621" width="4.140625" customWidth="1"/>
    <col min="4622" max="4622" width="13.7109375" customWidth="1"/>
    <col min="4865" max="4865" width="4.140625" customWidth="1"/>
    <col min="4866" max="4866" width="13.7109375" customWidth="1"/>
    <col min="4867" max="4867" width="4.140625" customWidth="1"/>
    <col min="4868" max="4868" width="13.7109375" customWidth="1"/>
    <col min="4869" max="4869" width="4.140625" customWidth="1"/>
    <col min="4870" max="4870" width="13.7109375" customWidth="1"/>
    <col min="4871" max="4871" width="4.140625" customWidth="1"/>
    <col min="4872" max="4872" width="13.7109375" customWidth="1"/>
    <col min="4873" max="4873" width="4.140625" customWidth="1"/>
    <col min="4874" max="4874" width="13.7109375" customWidth="1"/>
    <col min="4875" max="4875" width="4.140625" customWidth="1"/>
    <col min="4876" max="4876" width="13.7109375" customWidth="1"/>
    <col min="4877" max="4877" width="4.140625" customWidth="1"/>
    <col min="4878" max="4878" width="13.7109375" customWidth="1"/>
    <col min="5121" max="5121" width="4.140625" customWidth="1"/>
    <col min="5122" max="5122" width="13.7109375" customWidth="1"/>
    <col min="5123" max="5123" width="4.140625" customWidth="1"/>
    <col min="5124" max="5124" width="13.7109375" customWidth="1"/>
    <col min="5125" max="5125" width="4.140625" customWidth="1"/>
    <col min="5126" max="5126" width="13.7109375" customWidth="1"/>
    <col min="5127" max="5127" width="4.140625" customWidth="1"/>
    <col min="5128" max="5128" width="13.7109375" customWidth="1"/>
    <col min="5129" max="5129" width="4.140625" customWidth="1"/>
    <col min="5130" max="5130" width="13.7109375" customWidth="1"/>
    <col min="5131" max="5131" width="4.140625" customWidth="1"/>
    <col min="5132" max="5132" width="13.7109375" customWidth="1"/>
    <col min="5133" max="5133" width="4.140625" customWidth="1"/>
    <col min="5134" max="5134" width="13.7109375" customWidth="1"/>
    <col min="5377" max="5377" width="4.140625" customWidth="1"/>
    <col min="5378" max="5378" width="13.7109375" customWidth="1"/>
    <col min="5379" max="5379" width="4.140625" customWidth="1"/>
    <col min="5380" max="5380" width="13.7109375" customWidth="1"/>
    <col min="5381" max="5381" width="4.140625" customWidth="1"/>
    <col min="5382" max="5382" width="13.7109375" customWidth="1"/>
    <col min="5383" max="5383" width="4.140625" customWidth="1"/>
    <col min="5384" max="5384" width="13.7109375" customWidth="1"/>
    <col min="5385" max="5385" width="4.140625" customWidth="1"/>
    <col min="5386" max="5386" width="13.7109375" customWidth="1"/>
    <col min="5387" max="5387" width="4.140625" customWidth="1"/>
    <col min="5388" max="5388" width="13.7109375" customWidth="1"/>
    <col min="5389" max="5389" width="4.140625" customWidth="1"/>
    <col min="5390" max="5390" width="13.7109375" customWidth="1"/>
    <col min="5633" max="5633" width="4.140625" customWidth="1"/>
    <col min="5634" max="5634" width="13.7109375" customWidth="1"/>
    <col min="5635" max="5635" width="4.140625" customWidth="1"/>
    <col min="5636" max="5636" width="13.7109375" customWidth="1"/>
    <col min="5637" max="5637" width="4.140625" customWidth="1"/>
    <col min="5638" max="5638" width="13.7109375" customWidth="1"/>
    <col min="5639" max="5639" width="4.140625" customWidth="1"/>
    <col min="5640" max="5640" width="13.7109375" customWidth="1"/>
    <col min="5641" max="5641" width="4.140625" customWidth="1"/>
    <col min="5642" max="5642" width="13.7109375" customWidth="1"/>
    <col min="5643" max="5643" width="4.140625" customWidth="1"/>
    <col min="5644" max="5644" width="13.7109375" customWidth="1"/>
    <col min="5645" max="5645" width="4.140625" customWidth="1"/>
    <col min="5646" max="5646" width="13.7109375" customWidth="1"/>
    <col min="5889" max="5889" width="4.140625" customWidth="1"/>
    <col min="5890" max="5890" width="13.7109375" customWidth="1"/>
    <col min="5891" max="5891" width="4.140625" customWidth="1"/>
    <col min="5892" max="5892" width="13.7109375" customWidth="1"/>
    <col min="5893" max="5893" width="4.140625" customWidth="1"/>
    <col min="5894" max="5894" width="13.7109375" customWidth="1"/>
    <col min="5895" max="5895" width="4.140625" customWidth="1"/>
    <col min="5896" max="5896" width="13.7109375" customWidth="1"/>
    <col min="5897" max="5897" width="4.140625" customWidth="1"/>
    <col min="5898" max="5898" width="13.7109375" customWidth="1"/>
    <col min="5899" max="5899" width="4.140625" customWidth="1"/>
    <col min="5900" max="5900" width="13.7109375" customWidth="1"/>
    <col min="5901" max="5901" width="4.140625" customWidth="1"/>
    <col min="5902" max="5902" width="13.7109375" customWidth="1"/>
    <col min="6145" max="6145" width="4.140625" customWidth="1"/>
    <col min="6146" max="6146" width="13.7109375" customWidth="1"/>
    <col min="6147" max="6147" width="4.140625" customWidth="1"/>
    <col min="6148" max="6148" width="13.7109375" customWidth="1"/>
    <col min="6149" max="6149" width="4.140625" customWidth="1"/>
    <col min="6150" max="6150" width="13.7109375" customWidth="1"/>
    <col min="6151" max="6151" width="4.140625" customWidth="1"/>
    <col min="6152" max="6152" width="13.7109375" customWidth="1"/>
    <col min="6153" max="6153" width="4.140625" customWidth="1"/>
    <col min="6154" max="6154" width="13.7109375" customWidth="1"/>
    <col min="6155" max="6155" width="4.140625" customWidth="1"/>
    <col min="6156" max="6156" width="13.7109375" customWidth="1"/>
    <col min="6157" max="6157" width="4.140625" customWidth="1"/>
    <col min="6158" max="6158" width="13.7109375" customWidth="1"/>
    <col min="6401" max="6401" width="4.140625" customWidth="1"/>
    <col min="6402" max="6402" width="13.7109375" customWidth="1"/>
    <col min="6403" max="6403" width="4.140625" customWidth="1"/>
    <col min="6404" max="6404" width="13.7109375" customWidth="1"/>
    <col min="6405" max="6405" width="4.140625" customWidth="1"/>
    <col min="6406" max="6406" width="13.7109375" customWidth="1"/>
    <col min="6407" max="6407" width="4.140625" customWidth="1"/>
    <col min="6408" max="6408" width="13.7109375" customWidth="1"/>
    <col min="6409" max="6409" width="4.140625" customWidth="1"/>
    <col min="6410" max="6410" width="13.7109375" customWidth="1"/>
    <col min="6411" max="6411" width="4.140625" customWidth="1"/>
    <col min="6412" max="6412" width="13.7109375" customWidth="1"/>
    <col min="6413" max="6413" width="4.140625" customWidth="1"/>
    <col min="6414" max="6414" width="13.7109375" customWidth="1"/>
    <col min="6657" max="6657" width="4.140625" customWidth="1"/>
    <col min="6658" max="6658" width="13.7109375" customWidth="1"/>
    <col min="6659" max="6659" width="4.140625" customWidth="1"/>
    <col min="6660" max="6660" width="13.7109375" customWidth="1"/>
    <col min="6661" max="6661" width="4.140625" customWidth="1"/>
    <col min="6662" max="6662" width="13.7109375" customWidth="1"/>
    <col min="6663" max="6663" width="4.140625" customWidth="1"/>
    <col min="6664" max="6664" width="13.7109375" customWidth="1"/>
    <col min="6665" max="6665" width="4.140625" customWidth="1"/>
    <col min="6666" max="6666" width="13.7109375" customWidth="1"/>
    <col min="6667" max="6667" width="4.140625" customWidth="1"/>
    <col min="6668" max="6668" width="13.7109375" customWidth="1"/>
    <col min="6669" max="6669" width="4.140625" customWidth="1"/>
    <col min="6670" max="6670" width="13.7109375" customWidth="1"/>
    <col min="6913" max="6913" width="4.140625" customWidth="1"/>
    <col min="6914" max="6914" width="13.7109375" customWidth="1"/>
    <col min="6915" max="6915" width="4.140625" customWidth="1"/>
    <col min="6916" max="6916" width="13.7109375" customWidth="1"/>
    <col min="6917" max="6917" width="4.140625" customWidth="1"/>
    <col min="6918" max="6918" width="13.7109375" customWidth="1"/>
    <col min="6919" max="6919" width="4.140625" customWidth="1"/>
    <col min="6920" max="6920" width="13.7109375" customWidth="1"/>
    <col min="6921" max="6921" width="4.140625" customWidth="1"/>
    <col min="6922" max="6922" width="13.7109375" customWidth="1"/>
    <col min="6923" max="6923" width="4.140625" customWidth="1"/>
    <col min="6924" max="6924" width="13.7109375" customWidth="1"/>
    <col min="6925" max="6925" width="4.140625" customWidth="1"/>
    <col min="6926" max="6926" width="13.7109375" customWidth="1"/>
    <col min="7169" max="7169" width="4.140625" customWidth="1"/>
    <col min="7170" max="7170" width="13.7109375" customWidth="1"/>
    <col min="7171" max="7171" width="4.140625" customWidth="1"/>
    <col min="7172" max="7172" width="13.7109375" customWidth="1"/>
    <col min="7173" max="7173" width="4.140625" customWidth="1"/>
    <col min="7174" max="7174" width="13.7109375" customWidth="1"/>
    <col min="7175" max="7175" width="4.140625" customWidth="1"/>
    <col min="7176" max="7176" width="13.7109375" customWidth="1"/>
    <col min="7177" max="7177" width="4.140625" customWidth="1"/>
    <col min="7178" max="7178" width="13.7109375" customWidth="1"/>
    <col min="7179" max="7179" width="4.140625" customWidth="1"/>
    <col min="7180" max="7180" width="13.7109375" customWidth="1"/>
    <col min="7181" max="7181" width="4.140625" customWidth="1"/>
    <col min="7182" max="7182" width="13.7109375" customWidth="1"/>
    <col min="7425" max="7425" width="4.140625" customWidth="1"/>
    <col min="7426" max="7426" width="13.7109375" customWidth="1"/>
    <col min="7427" max="7427" width="4.140625" customWidth="1"/>
    <col min="7428" max="7428" width="13.7109375" customWidth="1"/>
    <col min="7429" max="7429" width="4.140625" customWidth="1"/>
    <col min="7430" max="7430" width="13.7109375" customWidth="1"/>
    <col min="7431" max="7431" width="4.140625" customWidth="1"/>
    <col min="7432" max="7432" width="13.7109375" customWidth="1"/>
    <col min="7433" max="7433" width="4.140625" customWidth="1"/>
    <col min="7434" max="7434" width="13.7109375" customWidth="1"/>
    <col min="7435" max="7435" width="4.140625" customWidth="1"/>
    <col min="7436" max="7436" width="13.7109375" customWidth="1"/>
    <col min="7437" max="7437" width="4.140625" customWidth="1"/>
    <col min="7438" max="7438" width="13.7109375" customWidth="1"/>
    <col min="7681" max="7681" width="4.140625" customWidth="1"/>
    <col min="7682" max="7682" width="13.7109375" customWidth="1"/>
    <col min="7683" max="7683" width="4.140625" customWidth="1"/>
    <col min="7684" max="7684" width="13.7109375" customWidth="1"/>
    <col min="7685" max="7685" width="4.140625" customWidth="1"/>
    <col min="7686" max="7686" width="13.7109375" customWidth="1"/>
    <col min="7687" max="7687" width="4.140625" customWidth="1"/>
    <col min="7688" max="7688" width="13.7109375" customWidth="1"/>
    <col min="7689" max="7689" width="4.140625" customWidth="1"/>
    <col min="7690" max="7690" width="13.7109375" customWidth="1"/>
    <col min="7691" max="7691" width="4.140625" customWidth="1"/>
    <col min="7692" max="7692" width="13.7109375" customWidth="1"/>
    <col min="7693" max="7693" width="4.140625" customWidth="1"/>
    <col min="7694" max="7694" width="13.7109375" customWidth="1"/>
    <col min="7937" max="7937" width="4.140625" customWidth="1"/>
    <col min="7938" max="7938" width="13.7109375" customWidth="1"/>
    <col min="7939" max="7939" width="4.140625" customWidth="1"/>
    <col min="7940" max="7940" width="13.7109375" customWidth="1"/>
    <col min="7941" max="7941" width="4.140625" customWidth="1"/>
    <col min="7942" max="7942" width="13.7109375" customWidth="1"/>
    <col min="7943" max="7943" width="4.140625" customWidth="1"/>
    <col min="7944" max="7944" width="13.7109375" customWidth="1"/>
    <col min="7945" max="7945" width="4.140625" customWidth="1"/>
    <col min="7946" max="7946" width="13.7109375" customWidth="1"/>
    <col min="7947" max="7947" width="4.140625" customWidth="1"/>
    <col min="7948" max="7948" width="13.7109375" customWidth="1"/>
    <col min="7949" max="7949" width="4.140625" customWidth="1"/>
    <col min="7950" max="7950" width="13.7109375" customWidth="1"/>
    <col min="8193" max="8193" width="4.140625" customWidth="1"/>
    <col min="8194" max="8194" width="13.7109375" customWidth="1"/>
    <col min="8195" max="8195" width="4.140625" customWidth="1"/>
    <col min="8196" max="8196" width="13.7109375" customWidth="1"/>
    <col min="8197" max="8197" width="4.140625" customWidth="1"/>
    <col min="8198" max="8198" width="13.7109375" customWidth="1"/>
    <col min="8199" max="8199" width="4.140625" customWidth="1"/>
    <col min="8200" max="8200" width="13.7109375" customWidth="1"/>
    <col min="8201" max="8201" width="4.140625" customWidth="1"/>
    <col min="8202" max="8202" width="13.7109375" customWidth="1"/>
    <col min="8203" max="8203" width="4.140625" customWidth="1"/>
    <col min="8204" max="8204" width="13.7109375" customWidth="1"/>
    <col min="8205" max="8205" width="4.140625" customWidth="1"/>
    <col min="8206" max="8206" width="13.7109375" customWidth="1"/>
    <col min="8449" max="8449" width="4.140625" customWidth="1"/>
    <col min="8450" max="8450" width="13.7109375" customWidth="1"/>
    <col min="8451" max="8451" width="4.140625" customWidth="1"/>
    <col min="8452" max="8452" width="13.7109375" customWidth="1"/>
    <col min="8453" max="8453" width="4.140625" customWidth="1"/>
    <col min="8454" max="8454" width="13.7109375" customWidth="1"/>
    <col min="8455" max="8455" width="4.140625" customWidth="1"/>
    <col min="8456" max="8456" width="13.7109375" customWidth="1"/>
    <col min="8457" max="8457" width="4.140625" customWidth="1"/>
    <col min="8458" max="8458" width="13.7109375" customWidth="1"/>
    <col min="8459" max="8459" width="4.140625" customWidth="1"/>
    <col min="8460" max="8460" width="13.7109375" customWidth="1"/>
    <col min="8461" max="8461" width="4.140625" customWidth="1"/>
    <col min="8462" max="8462" width="13.7109375" customWidth="1"/>
    <col min="8705" max="8705" width="4.140625" customWidth="1"/>
    <col min="8706" max="8706" width="13.7109375" customWidth="1"/>
    <col min="8707" max="8707" width="4.140625" customWidth="1"/>
    <col min="8708" max="8708" width="13.7109375" customWidth="1"/>
    <col min="8709" max="8709" width="4.140625" customWidth="1"/>
    <col min="8710" max="8710" width="13.7109375" customWidth="1"/>
    <col min="8711" max="8711" width="4.140625" customWidth="1"/>
    <col min="8712" max="8712" width="13.7109375" customWidth="1"/>
    <col min="8713" max="8713" width="4.140625" customWidth="1"/>
    <col min="8714" max="8714" width="13.7109375" customWidth="1"/>
    <col min="8715" max="8715" width="4.140625" customWidth="1"/>
    <col min="8716" max="8716" width="13.7109375" customWidth="1"/>
    <col min="8717" max="8717" width="4.140625" customWidth="1"/>
    <col min="8718" max="8718" width="13.7109375" customWidth="1"/>
    <col min="8961" max="8961" width="4.140625" customWidth="1"/>
    <col min="8962" max="8962" width="13.7109375" customWidth="1"/>
    <col min="8963" max="8963" width="4.140625" customWidth="1"/>
    <col min="8964" max="8964" width="13.7109375" customWidth="1"/>
    <col min="8965" max="8965" width="4.140625" customWidth="1"/>
    <col min="8966" max="8966" width="13.7109375" customWidth="1"/>
    <col min="8967" max="8967" width="4.140625" customWidth="1"/>
    <col min="8968" max="8968" width="13.7109375" customWidth="1"/>
    <col min="8969" max="8969" width="4.140625" customWidth="1"/>
    <col min="8970" max="8970" width="13.7109375" customWidth="1"/>
    <col min="8971" max="8971" width="4.140625" customWidth="1"/>
    <col min="8972" max="8972" width="13.7109375" customWidth="1"/>
    <col min="8973" max="8973" width="4.140625" customWidth="1"/>
    <col min="8974" max="8974" width="13.7109375" customWidth="1"/>
    <col min="9217" max="9217" width="4.140625" customWidth="1"/>
    <col min="9218" max="9218" width="13.7109375" customWidth="1"/>
    <col min="9219" max="9219" width="4.140625" customWidth="1"/>
    <col min="9220" max="9220" width="13.7109375" customWidth="1"/>
    <col min="9221" max="9221" width="4.140625" customWidth="1"/>
    <col min="9222" max="9222" width="13.7109375" customWidth="1"/>
    <col min="9223" max="9223" width="4.140625" customWidth="1"/>
    <col min="9224" max="9224" width="13.7109375" customWidth="1"/>
    <col min="9225" max="9225" width="4.140625" customWidth="1"/>
    <col min="9226" max="9226" width="13.7109375" customWidth="1"/>
    <col min="9227" max="9227" width="4.140625" customWidth="1"/>
    <col min="9228" max="9228" width="13.7109375" customWidth="1"/>
    <col min="9229" max="9229" width="4.140625" customWidth="1"/>
    <col min="9230" max="9230" width="13.7109375" customWidth="1"/>
    <col min="9473" max="9473" width="4.140625" customWidth="1"/>
    <col min="9474" max="9474" width="13.7109375" customWidth="1"/>
    <col min="9475" max="9475" width="4.140625" customWidth="1"/>
    <col min="9476" max="9476" width="13.7109375" customWidth="1"/>
    <col min="9477" max="9477" width="4.140625" customWidth="1"/>
    <col min="9478" max="9478" width="13.7109375" customWidth="1"/>
    <col min="9479" max="9479" width="4.140625" customWidth="1"/>
    <col min="9480" max="9480" width="13.7109375" customWidth="1"/>
    <col min="9481" max="9481" width="4.140625" customWidth="1"/>
    <col min="9482" max="9482" width="13.7109375" customWidth="1"/>
    <col min="9483" max="9483" width="4.140625" customWidth="1"/>
    <col min="9484" max="9484" width="13.7109375" customWidth="1"/>
    <col min="9485" max="9485" width="4.140625" customWidth="1"/>
    <col min="9486" max="9486" width="13.7109375" customWidth="1"/>
    <col min="9729" max="9729" width="4.140625" customWidth="1"/>
    <col min="9730" max="9730" width="13.7109375" customWidth="1"/>
    <col min="9731" max="9731" width="4.140625" customWidth="1"/>
    <col min="9732" max="9732" width="13.7109375" customWidth="1"/>
    <col min="9733" max="9733" width="4.140625" customWidth="1"/>
    <col min="9734" max="9734" width="13.7109375" customWidth="1"/>
    <col min="9735" max="9735" width="4.140625" customWidth="1"/>
    <col min="9736" max="9736" width="13.7109375" customWidth="1"/>
    <col min="9737" max="9737" width="4.140625" customWidth="1"/>
    <col min="9738" max="9738" width="13.7109375" customWidth="1"/>
    <col min="9739" max="9739" width="4.140625" customWidth="1"/>
    <col min="9740" max="9740" width="13.7109375" customWidth="1"/>
    <col min="9741" max="9741" width="4.140625" customWidth="1"/>
    <col min="9742" max="9742" width="13.7109375" customWidth="1"/>
    <col min="9985" max="9985" width="4.140625" customWidth="1"/>
    <col min="9986" max="9986" width="13.7109375" customWidth="1"/>
    <col min="9987" max="9987" width="4.140625" customWidth="1"/>
    <col min="9988" max="9988" width="13.7109375" customWidth="1"/>
    <col min="9989" max="9989" width="4.140625" customWidth="1"/>
    <col min="9990" max="9990" width="13.7109375" customWidth="1"/>
    <col min="9991" max="9991" width="4.140625" customWidth="1"/>
    <col min="9992" max="9992" width="13.7109375" customWidth="1"/>
    <col min="9993" max="9993" width="4.140625" customWidth="1"/>
    <col min="9994" max="9994" width="13.7109375" customWidth="1"/>
    <col min="9995" max="9995" width="4.140625" customWidth="1"/>
    <col min="9996" max="9996" width="13.7109375" customWidth="1"/>
    <col min="9997" max="9997" width="4.140625" customWidth="1"/>
    <col min="9998" max="9998" width="13.7109375" customWidth="1"/>
    <col min="10241" max="10241" width="4.140625" customWidth="1"/>
    <col min="10242" max="10242" width="13.7109375" customWidth="1"/>
    <col min="10243" max="10243" width="4.140625" customWidth="1"/>
    <col min="10244" max="10244" width="13.7109375" customWidth="1"/>
    <col min="10245" max="10245" width="4.140625" customWidth="1"/>
    <col min="10246" max="10246" width="13.7109375" customWidth="1"/>
    <col min="10247" max="10247" width="4.140625" customWidth="1"/>
    <col min="10248" max="10248" width="13.7109375" customWidth="1"/>
    <col min="10249" max="10249" width="4.140625" customWidth="1"/>
    <col min="10250" max="10250" width="13.7109375" customWidth="1"/>
    <col min="10251" max="10251" width="4.140625" customWidth="1"/>
    <col min="10252" max="10252" width="13.7109375" customWidth="1"/>
    <col min="10253" max="10253" width="4.140625" customWidth="1"/>
    <col min="10254" max="10254" width="13.7109375" customWidth="1"/>
    <col min="10497" max="10497" width="4.140625" customWidth="1"/>
    <col min="10498" max="10498" width="13.7109375" customWidth="1"/>
    <col min="10499" max="10499" width="4.140625" customWidth="1"/>
    <col min="10500" max="10500" width="13.7109375" customWidth="1"/>
    <col min="10501" max="10501" width="4.140625" customWidth="1"/>
    <col min="10502" max="10502" width="13.7109375" customWidth="1"/>
    <col min="10503" max="10503" width="4.140625" customWidth="1"/>
    <col min="10504" max="10504" width="13.7109375" customWidth="1"/>
    <col min="10505" max="10505" width="4.140625" customWidth="1"/>
    <col min="10506" max="10506" width="13.7109375" customWidth="1"/>
    <col min="10507" max="10507" width="4.140625" customWidth="1"/>
    <col min="10508" max="10508" width="13.7109375" customWidth="1"/>
    <col min="10509" max="10509" width="4.140625" customWidth="1"/>
    <col min="10510" max="10510" width="13.7109375" customWidth="1"/>
    <col min="10753" max="10753" width="4.140625" customWidth="1"/>
    <col min="10754" max="10754" width="13.7109375" customWidth="1"/>
    <col min="10755" max="10755" width="4.140625" customWidth="1"/>
    <col min="10756" max="10756" width="13.7109375" customWidth="1"/>
    <col min="10757" max="10757" width="4.140625" customWidth="1"/>
    <col min="10758" max="10758" width="13.7109375" customWidth="1"/>
    <col min="10759" max="10759" width="4.140625" customWidth="1"/>
    <col min="10760" max="10760" width="13.7109375" customWidth="1"/>
    <col min="10761" max="10761" width="4.140625" customWidth="1"/>
    <col min="10762" max="10762" width="13.7109375" customWidth="1"/>
    <col min="10763" max="10763" width="4.140625" customWidth="1"/>
    <col min="10764" max="10764" width="13.7109375" customWidth="1"/>
    <col min="10765" max="10765" width="4.140625" customWidth="1"/>
    <col min="10766" max="10766" width="13.7109375" customWidth="1"/>
    <col min="11009" max="11009" width="4.140625" customWidth="1"/>
    <col min="11010" max="11010" width="13.7109375" customWidth="1"/>
    <col min="11011" max="11011" width="4.140625" customWidth="1"/>
    <col min="11012" max="11012" width="13.7109375" customWidth="1"/>
    <col min="11013" max="11013" width="4.140625" customWidth="1"/>
    <col min="11014" max="11014" width="13.7109375" customWidth="1"/>
    <col min="11015" max="11015" width="4.140625" customWidth="1"/>
    <col min="11016" max="11016" width="13.7109375" customWidth="1"/>
    <col min="11017" max="11017" width="4.140625" customWidth="1"/>
    <col min="11018" max="11018" width="13.7109375" customWidth="1"/>
    <col min="11019" max="11019" width="4.140625" customWidth="1"/>
    <col min="11020" max="11020" width="13.7109375" customWidth="1"/>
    <col min="11021" max="11021" width="4.140625" customWidth="1"/>
    <col min="11022" max="11022" width="13.7109375" customWidth="1"/>
    <col min="11265" max="11265" width="4.140625" customWidth="1"/>
    <col min="11266" max="11266" width="13.7109375" customWidth="1"/>
    <col min="11267" max="11267" width="4.140625" customWidth="1"/>
    <col min="11268" max="11268" width="13.7109375" customWidth="1"/>
    <col min="11269" max="11269" width="4.140625" customWidth="1"/>
    <col min="11270" max="11270" width="13.7109375" customWidth="1"/>
    <col min="11271" max="11271" width="4.140625" customWidth="1"/>
    <col min="11272" max="11272" width="13.7109375" customWidth="1"/>
    <col min="11273" max="11273" width="4.140625" customWidth="1"/>
    <col min="11274" max="11274" width="13.7109375" customWidth="1"/>
    <col min="11275" max="11275" width="4.140625" customWidth="1"/>
    <col min="11276" max="11276" width="13.7109375" customWidth="1"/>
    <col min="11277" max="11277" width="4.140625" customWidth="1"/>
    <col min="11278" max="11278" width="13.7109375" customWidth="1"/>
    <col min="11521" max="11521" width="4.140625" customWidth="1"/>
    <col min="11522" max="11522" width="13.7109375" customWidth="1"/>
    <col min="11523" max="11523" width="4.140625" customWidth="1"/>
    <col min="11524" max="11524" width="13.7109375" customWidth="1"/>
    <col min="11525" max="11525" width="4.140625" customWidth="1"/>
    <col min="11526" max="11526" width="13.7109375" customWidth="1"/>
    <col min="11527" max="11527" width="4.140625" customWidth="1"/>
    <col min="11528" max="11528" width="13.7109375" customWidth="1"/>
    <col min="11529" max="11529" width="4.140625" customWidth="1"/>
    <col min="11530" max="11530" width="13.7109375" customWidth="1"/>
    <col min="11531" max="11531" width="4.140625" customWidth="1"/>
    <col min="11532" max="11532" width="13.7109375" customWidth="1"/>
    <col min="11533" max="11533" width="4.140625" customWidth="1"/>
    <col min="11534" max="11534" width="13.7109375" customWidth="1"/>
    <col min="11777" max="11777" width="4.140625" customWidth="1"/>
    <col min="11778" max="11778" width="13.7109375" customWidth="1"/>
    <col min="11779" max="11779" width="4.140625" customWidth="1"/>
    <col min="11780" max="11780" width="13.7109375" customWidth="1"/>
    <col min="11781" max="11781" width="4.140625" customWidth="1"/>
    <col min="11782" max="11782" width="13.7109375" customWidth="1"/>
    <col min="11783" max="11783" width="4.140625" customWidth="1"/>
    <col min="11784" max="11784" width="13.7109375" customWidth="1"/>
    <col min="11785" max="11785" width="4.140625" customWidth="1"/>
    <col min="11786" max="11786" width="13.7109375" customWidth="1"/>
    <col min="11787" max="11787" width="4.140625" customWidth="1"/>
    <col min="11788" max="11788" width="13.7109375" customWidth="1"/>
    <col min="11789" max="11789" width="4.140625" customWidth="1"/>
    <col min="11790" max="11790" width="13.7109375" customWidth="1"/>
    <col min="12033" max="12033" width="4.140625" customWidth="1"/>
    <col min="12034" max="12034" width="13.7109375" customWidth="1"/>
    <col min="12035" max="12035" width="4.140625" customWidth="1"/>
    <col min="12036" max="12036" width="13.7109375" customWidth="1"/>
    <col min="12037" max="12037" width="4.140625" customWidth="1"/>
    <col min="12038" max="12038" width="13.7109375" customWidth="1"/>
    <col min="12039" max="12039" width="4.140625" customWidth="1"/>
    <col min="12040" max="12040" width="13.7109375" customWidth="1"/>
    <col min="12041" max="12041" width="4.140625" customWidth="1"/>
    <col min="12042" max="12042" width="13.7109375" customWidth="1"/>
    <col min="12043" max="12043" width="4.140625" customWidth="1"/>
    <col min="12044" max="12044" width="13.7109375" customWidth="1"/>
    <col min="12045" max="12045" width="4.140625" customWidth="1"/>
    <col min="12046" max="12046" width="13.7109375" customWidth="1"/>
    <col min="12289" max="12289" width="4.140625" customWidth="1"/>
    <col min="12290" max="12290" width="13.7109375" customWidth="1"/>
    <col min="12291" max="12291" width="4.140625" customWidth="1"/>
    <col min="12292" max="12292" width="13.7109375" customWidth="1"/>
    <col min="12293" max="12293" width="4.140625" customWidth="1"/>
    <col min="12294" max="12294" width="13.7109375" customWidth="1"/>
    <col min="12295" max="12295" width="4.140625" customWidth="1"/>
    <col min="12296" max="12296" width="13.7109375" customWidth="1"/>
    <col min="12297" max="12297" width="4.140625" customWidth="1"/>
    <col min="12298" max="12298" width="13.7109375" customWidth="1"/>
    <col min="12299" max="12299" width="4.140625" customWidth="1"/>
    <col min="12300" max="12300" width="13.7109375" customWidth="1"/>
    <col min="12301" max="12301" width="4.140625" customWidth="1"/>
    <col min="12302" max="12302" width="13.7109375" customWidth="1"/>
    <col min="12545" max="12545" width="4.140625" customWidth="1"/>
    <col min="12546" max="12546" width="13.7109375" customWidth="1"/>
    <col min="12547" max="12547" width="4.140625" customWidth="1"/>
    <col min="12548" max="12548" width="13.7109375" customWidth="1"/>
    <col min="12549" max="12549" width="4.140625" customWidth="1"/>
    <col min="12550" max="12550" width="13.7109375" customWidth="1"/>
    <col min="12551" max="12551" width="4.140625" customWidth="1"/>
    <col min="12552" max="12552" width="13.7109375" customWidth="1"/>
    <col min="12553" max="12553" width="4.140625" customWidth="1"/>
    <col min="12554" max="12554" width="13.7109375" customWidth="1"/>
    <col min="12555" max="12555" width="4.140625" customWidth="1"/>
    <col min="12556" max="12556" width="13.7109375" customWidth="1"/>
    <col min="12557" max="12557" width="4.140625" customWidth="1"/>
    <col min="12558" max="12558" width="13.7109375" customWidth="1"/>
    <col min="12801" max="12801" width="4.140625" customWidth="1"/>
    <col min="12802" max="12802" width="13.7109375" customWidth="1"/>
    <col min="12803" max="12803" width="4.140625" customWidth="1"/>
    <col min="12804" max="12804" width="13.7109375" customWidth="1"/>
    <col min="12805" max="12805" width="4.140625" customWidth="1"/>
    <col min="12806" max="12806" width="13.7109375" customWidth="1"/>
    <col min="12807" max="12807" width="4.140625" customWidth="1"/>
    <col min="12808" max="12808" width="13.7109375" customWidth="1"/>
    <col min="12809" max="12809" width="4.140625" customWidth="1"/>
    <col min="12810" max="12810" width="13.7109375" customWidth="1"/>
    <col min="12811" max="12811" width="4.140625" customWidth="1"/>
    <col min="12812" max="12812" width="13.7109375" customWidth="1"/>
    <col min="12813" max="12813" width="4.140625" customWidth="1"/>
    <col min="12814" max="12814" width="13.7109375" customWidth="1"/>
    <col min="13057" max="13057" width="4.140625" customWidth="1"/>
    <col min="13058" max="13058" width="13.7109375" customWidth="1"/>
    <col min="13059" max="13059" width="4.140625" customWidth="1"/>
    <col min="13060" max="13060" width="13.7109375" customWidth="1"/>
    <col min="13061" max="13061" width="4.140625" customWidth="1"/>
    <col min="13062" max="13062" width="13.7109375" customWidth="1"/>
    <col min="13063" max="13063" width="4.140625" customWidth="1"/>
    <col min="13064" max="13064" width="13.7109375" customWidth="1"/>
    <col min="13065" max="13065" width="4.140625" customWidth="1"/>
    <col min="13066" max="13066" width="13.7109375" customWidth="1"/>
    <col min="13067" max="13067" width="4.140625" customWidth="1"/>
    <col min="13068" max="13068" width="13.7109375" customWidth="1"/>
    <col min="13069" max="13069" width="4.140625" customWidth="1"/>
    <col min="13070" max="13070" width="13.7109375" customWidth="1"/>
    <col min="13313" max="13313" width="4.140625" customWidth="1"/>
    <col min="13314" max="13314" width="13.7109375" customWidth="1"/>
    <col min="13315" max="13315" width="4.140625" customWidth="1"/>
    <col min="13316" max="13316" width="13.7109375" customWidth="1"/>
    <col min="13317" max="13317" width="4.140625" customWidth="1"/>
    <col min="13318" max="13318" width="13.7109375" customWidth="1"/>
    <col min="13319" max="13319" width="4.140625" customWidth="1"/>
    <col min="13320" max="13320" width="13.7109375" customWidth="1"/>
    <col min="13321" max="13321" width="4.140625" customWidth="1"/>
    <col min="13322" max="13322" width="13.7109375" customWidth="1"/>
    <col min="13323" max="13323" width="4.140625" customWidth="1"/>
    <col min="13324" max="13324" width="13.7109375" customWidth="1"/>
    <col min="13325" max="13325" width="4.140625" customWidth="1"/>
    <col min="13326" max="13326" width="13.7109375" customWidth="1"/>
    <col min="13569" max="13569" width="4.140625" customWidth="1"/>
    <col min="13570" max="13570" width="13.7109375" customWidth="1"/>
    <col min="13571" max="13571" width="4.140625" customWidth="1"/>
    <col min="13572" max="13572" width="13.7109375" customWidth="1"/>
    <col min="13573" max="13573" width="4.140625" customWidth="1"/>
    <col min="13574" max="13574" width="13.7109375" customWidth="1"/>
    <col min="13575" max="13575" width="4.140625" customWidth="1"/>
    <col min="13576" max="13576" width="13.7109375" customWidth="1"/>
    <col min="13577" max="13577" width="4.140625" customWidth="1"/>
    <col min="13578" max="13578" width="13.7109375" customWidth="1"/>
    <col min="13579" max="13579" width="4.140625" customWidth="1"/>
    <col min="13580" max="13580" width="13.7109375" customWidth="1"/>
    <col min="13581" max="13581" width="4.140625" customWidth="1"/>
    <col min="13582" max="13582" width="13.7109375" customWidth="1"/>
    <col min="13825" max="13825" width="4.140625" customWidth="1"/>
    <col min="13826" max="13826" width="13.7109375" customWidth="1"/>
    <col min="13827" max="13827" width="4.140625" customWidth="1"/>
    <col min="13828" max="13828" width="13.7109375" customWidth="1"/>
    <col min="13829" max="13829" width="4.140625" customWidth="1"/>
    <col min="13830" max="13830" width="13.7109375" customWidth="1"/>
    <col min="13831" max="13831" width="4.140625" customWidth="1"/>
    <col min="13832" max="13832" width="13.7109375" customWidth="1"/>
    <col min="13833" max="13833" width="4.140625" customWidth="1"/>
    <col min="13834" max="13834" width="13.7109375" customWidth="1"/>
    <col min="13835" max="13835" width="4.140625" customWidth="1"/>
    <col min="13836" max="13836" width="13.7109375" customWidth="1"/>
    <col min="13837" max="13837" width="4.140625" customWidth="1"/>
    <col min="13838" max="13838" width="13.7109375" customWidth="1"/>
    <col min="14081" max="14081" width="4.140625" customWidth="1"/>
    <col min="14082" max="14082" width="13.7109375" customWidth="1"/>
    <col min="14083" max="14083" width="4.140625" customWidth="1"/>
    <col min="14084" max="14084" width="13.7109375" customWidth="1"/>
    <col min="14085" max="14085" width="4.140625" customWidth="1"/>
    <col min="14086" max="14086" width="13.7109375" customWidth="1"/>
    <col min="14087" max="14087" width="4.140625" customWidth="1"/>
    <col min="14088" max="14088" width="13.7109375" customWidth="1"/>
    <col min="14089" max="14089" width="4.140625" customWidth="1"/>
    <col min="14090" max="14090" width="13.7109375" customWidth="1"/>
    <col min="14091" max="14091" width="4.140625" customWidth="1"/>
    <col min="14092" max="14092" width="13.7109375" customWidth="1"/>
    <col min="14093" max="14093" width="4.140625" customWidth="1"/>
    <col min="14094" max="14094" width="13.7109375" customWidth="1"/>
    <col min="14337" max="14337" width="4.140625" customWidth="1"/>
    <col min="14338" max="14338" width="13.7109375" customWidth="1"/>
    <col min="14339" max="14339" width="4.140625" customWidth="1"/>
    <col min="14340" max="14340" width="13.7109375" customWidth="1"/>
    <col min="14341" max="14341" width="4.140625" customWidth="1"/>
    <col min="14342" max="14342" width="13.7109375" customWidth="1"/>
    <col min="14343" max="14343" width="4.140625" customWidth="1"/>
    <col min="14344" max="14344" width="13.7109375" customWidth="1"/>
    <col min="14345" max="14345" width="4.140625" customWidth="1"/>
    <col min="14346" max="14346" width="13.7109375" customWidth="1"/>
    <col min="14347" max="14347" width="4.140625" customWidth="1"/>
    <col min="14348" max="14348" width="13.7109375" customWidth="1"/>
    <col min="14349" max="14349" width="4.140625" customWidth="1"/>
    <col min="14350" max="14350" width="13.7109375" customWidth="1"/>
    <col min="14593" max="14593" width="4.140625" customWidth="1"/>
    <col min="14594" max="14594" width="13.7109375" customWidth="1"/>
    <col min="14595" max="14595" width="4.140625" customWidth="1"/>
    <col min="14596" max="14596" width="13.7109375" customWidth="1"/>
    <col min="14597" max="14597" width="4.140625" customWidth="1"/>
    <col min="14598" max="14598" width="13.7109375" customWidth="1"/>
    <col min="14599" max="14599" width="4.140625" customWidth="1"/>
    <col min="14600" max="14600" width="13.7109375" customWidth="1"/>
    <col min="14601" max="14601" width="4.140625" customWidth="1"/>
    <col min="14602" max="14602" width="13.7109375" customWidth="1"/>
    <col min="14603" max="14603" width="4.140625" customWidth="1"/>
    <col min="14604" max="14604" width="13.7109375" customWidth="1"/>
    <col min="14605" max="14605" width="4.140625" customWidth="1"/>
    <col min="14606" max="14606" width="13.7109375" customWidth="1"/>
    <col min="14849" max="14849" width="4.140625" customWidth="1"/>
    <col min="14850" max="14850" width="13.7109375" customWidth="1"/>
    <col min="14851" max="14851" width="4.140625" customWidth="1"/>
    <col min="14852" max="14852" width="13.7109375" customWidth="1"/>
    <col min="14853" max="14853" width="4.140625" customWidth="1"/>
    <col min="14854" max="14854" width="13.7109375" customWidth="1"/>
    <col min="14855" max="14855" width="4.140625" customWidth="1"/>
    <col min="14856" max="14856" width="13.7109375" customWidth="1"/>
    <col min="14857" max="14857" width="4.140625" customWidth="1"/>
    <col min="14858" max="14858" width="13.7109375" customWidth="1"/>
    <col min="14859" max="14859" width="4.140625" customWidth="1"/>
    <col min="14860" max="14860" width="13.7109375" customWidth="1"/>
    <col min="14861" max="14861" width="4.140625" customWidth="1"/>
    <col min="14862" max="14862" width="13.7109375" customWidth="1"/>
    <col min="15105" max="15105" width="4.140625" customWidth="1"/>
    <col min="15106" max="15106" width="13.7109375" customWidth="1"/>
    <col min="15107" max="15107" width="4.140625" customWidth="1"/>
    <col min="15108" max="15108" width="13.7109375" customWidth="1"/>
    <col min="15109" max="15109" width="4.140625" customWidth="1"/>
    <col min="15110" max="15110" width="13.7109375" customWidth="1"/>
    <col min="15111" max="15111" width="4.140625" customWidth="1"/>
    <col min="15112" max="15112" width="13.7109375" customWidth="1"/>
    <col min="15113" max="15113" width="4.140625" customWidth="1"/>
    <col min="15114" max="15114" width="13.7109375" customWidth="1"/>
    <col min="15115" max="15115" width="4.140625" customWidth="1"/>
    <col min="15116" max="15116" width="13.7109375" customWidth="1"/>
    <col min="15117" max="15117" width="4.140625" customWidth="1"/>
    <col min="15118" max="15118" width="13.7109375" customWidth="1"/>
    <col min="15361" max="15361" width="4.140625" customWidth="1"/>
    <col min="15362" max="15362" width="13.7109375" customWidth="1"/>
    <col min="15363" max="15363" width="4.140625" customWidth="1"/>
    <col min="15364" max="15364" width="13.7109375" customWidth="1"/>
    <col min="15365" max="15365" width="4.140625" customWidth="1"/>
    <col min="15366" max="15366" width="13.7109375" customWidth="1"/>
    <col min="15367" max="15367" width="4.140625" customWidth="1"/>
    <col min="15368" max="15368" width="13.7109375" customWidth="1"/>
    <col min="15369" max="15369" width="4.140625" customWidth="1"/>
    <col min="15370" max="15370" width="13.7109375" customWidth="1"/>
    <col min="15371" max="15371" width="4.140625" customWidth="1"/>
    <col min="15372" max="15372" width="13.7109375" customWidth="1"/>
    <col min="15373" max="15373" width="4.140625" customWidth="1"/>
    <col min="15374" max="15374" width="13.7109375" customWidth="1"/>
    <col min="15617" max="15617" width="4.140625" customWidth="1"/>
    <col min="15618" max="15618" width="13.7109375" customWidth="1"/>
    <col min="15619" max="15619" width="4.140625" customWidth="1"/>
    <col min="15620" max="15620" width="13.7109375" customWidth="1"/>
    <col min="15621" max="15621" width="4.140625" customWidth="1"/>
    <col min="15622" max="15622" width="13.7109375" customWidth="1"/>
    <col min="15623" max="15623" width="4.140625" customWidth="1"/>
    <col min="15624" max="15624" width="13.7109375" customWidth="1"/>
    <col min="15625" max="15625" width="4.140625" customWidth="1"/>
    <col min="15626" max="15626" width="13.7109375" customWidth="1"/>
    <col min="15627" max="15627" width="4.140625" customWidth="1"/>
    <col min="15628" max="15628" width="13.7109375" customWidth="1"/>
    <col min="15629" max="15629" width="4.140625" customWidth="1"/>
    <col min="15630" max="15630" width="13.7109375" customWidth="1"/>
    <col min="15873" max="15873" width="4.140625" customWidth="1"/>
    <col min="15874" max="15874" width="13.7109375" customWidth="1"/>
    <col min="15875" max="15875" width="4.140625" customWidth="1"/>
    <col min="15876" max="15876" width="13.7109375" customWidth="1"/>
    <col min="15877" max="15877" width="4.140625" customWidth="1"/>
    <col min="15878" max="15878" width="13.7109375" customWidth="1"/>
    <col min="15879" max="15879" width="4.140625" customWidth="1"/>
    <col min="15880" max="15880" width="13.7109375" customWidth="1"/>
    <col min="15881" max="15881" width="4.140625" customWidth="1"/>
    <col min="15882" max="15882" width="13.7109375" customWidth="1"/>
    <col min="15883" max="15883" width="4.140625" customWidth="1"/>
    <col min="15884" max="15884" width="13.7109375" customWidth="1"/>
    <col min="15885" max="15885" width="4.140625" customWidth="1"/>
    <col min="15886" max="15886" width="13.7109375" customWidth="1"/>
    <col min="16129" max="16129" width="4.140625" customWidth="1"/>
    <col min="16130" max="16130" width="13.7109375" customWidth="1"/>
    <col min="16131" max="16131" width="4.140625" customWidth="1"/>
    <col min="16132" max="16132" width="13.7109375" customWidth="1"/>
    <col min="16133" max="16133" width="4.140625" customWidth="1"/>
    <col min="16134" max="16134" width="13.7109375" customWidth="1"/>
    <col min="16135" max="16135" width="4.140625" customWidth="1"/>
    <col min="16136" max="16136" width="13.7109375" customWidth="1"/>
    <col min="16137" max="16137" width="4.140625" customWidth="1"/>
    <col min="16138" max="16138" width="13.7109375" customWidth="1"/>
    <col min="16139" max="16139" width="4.140625" customWidth="1"/>
    <col min="16140" max="16140" width="13.7109375" customWidth="1"/>
    <col min="16141" max="16141" width="4.140625" customWidth="1"/>
    <col min="16142" max="16142" width="13.7109375" customWidth="1"/>
  </cols>
  <sheetData>
    <row r="1" spans="1:14" s="1" customFormat="1" ht="61.5" x14ac:dyDescent="0.2">
      <c r="A1" s="73" t="s">
        <v>13</v>
      </c>
      <c r="B1" s="73"/>
      <c r="C1" s="73"/>
      <c r="D1" s="73"/>
      <c r="E1" s="73"/>
      <c r="F1" s="73"/>
      <c r="G1" s="73"/>
      <c r="H1" s="73"/>
      <c r="I1" s="73"/>
      <c r="J1" s="73"/>
      <c r="K1" s="73"/>
      <c r="L1" s="73"/>
      <c r="M1" s="73"/>
      <c r="N1" s="73"/>
    </row>
    <row r="2" spans="1:14" s="1" customFormat="1" ht="15" x14ac:dyDescent="0.2">
      <c r="A2" s="74" t="s">
        <v>1</v>
      </c>
      <c r="B2" s="75"/>
      <c r="C2" s="75" t="s">
        <v>2</v>
      </c>
      <c r="D2" s="75"/>
      <c r="E2" s="75" t="s">
        <v>3</v>
      </c>
      <c r="F2" s="75"/>
      <c r="G2" s="75" t="s">
        <v>4</v>
      </c>
      <c r="H2" s="75"/>
      <c r="I2" s="75" t="s">
        <v>5</v>
      </c>
      <c r="J2" s="75"/>
      <c r="K2" s="75" t="s">
        <v>6</v>
      </c>
      <c r="L2" s="75"/>
      <c r="M2" s="75" t="s">
        <v>7</v>
      </c>
      <c r="N2" s="76"/>
    </row>
    <row r="3" spans="1:14" s="1" customFormat="1" ht="18" x14ac:dyDescent="0.2">
      <c r="A3" s="23" t="s">
        <v>8</v>
      </c>
      <c r="B3" s="24" t="s">
        <v>8</v>
      </c>
      <c r="C3" s="23" t="s">
        <v>8</v>
      </c>
      <c r="D3" s="24" t="s">
        <v>8</v>
      </c>
      <c r="E3" s="23" t="s">
        <v>8</v>
      </c>
      <c r="F3" s="24" t="s">
        <v>8</v>
      </c>
      <c r="G3" s="2">
        <v>42795</v>
      </c>
      <c r="H3" s="3" t="s">
        <v>8</v>
      </c>
      <c r="I3" s="2">
        <v>42796</v>
      </c>
      <c r="J3" s="3" t="s">
        <v>8</v>
      </c>
      <c r="K3" s="2">
        <v>42797</v>
      </c>
      <c r="L3" s="3" t="s">
        <v>8</v>
      </c>
      <c r="M3" s="17">
        <v>42798</v>
      </c>
      <c r="N3" s="18" t="s">
        <v>8</v>
      </c>
    </row>
    <row r="4" spans="1:14" s="1" customFormat="1" x14ac:dyDescent="0.2">
      <c r="A4" s="95" t="s">
        <v>8</v>
      </c>
      <c r="B4" s="96"/>
      <c r="C4" s="95" t="s">
        <v>8</v>
      </c>
      <c r="D4" s="96"/>
      <c r="E4" s="95" t="s">
        <v>8</v>
      </c>
      <c r="F4" s="96"/>
      <c r="G4" s="81" t="s">
        <v>8</v>
      </c>
      <c r="H4" s="82"/>
      <c r="I4" s="81" t="s">
        <v>8</v>
      </c>
      <c r="J4" s="82"/>
      <c r="K4" s="81" t="s">
        <v>8</v>
      </c>
      <c r="L4" s="82"/>
      <c r="M4" s="112" t="s">
        <v>76</v>
      </c>
      <c r="N4" s="113"/>
    </row>
    <row r="5" spans="1:14" s="1" customFormat="1" x14ac:dyDescent="0.2">
      <c r="A5" s="95" t="s">
        <v>8</v>
      </c>
      <c r="B5" s="96"/>
      <c r="C5" s="95" t="s">
        <v>8</v>
      </c>
      <c r="D5" s="96"/>
      <c r="E5" s="95" t="s">
        <v>8</v>
      </c>
      <c r="F5" s="96"/>
      <c r="G5" s="106" t="s">
        <v>8</v>
      </c>
      <c r="H5" s="107"/>
      <c r="I5" s="106" t="s">
        <v>8</v>
      </c>
      <c r="J5" s="107"/>
      <c r="K5" s="106" t="s">
        <v>8</v>
      </c>
      <c r="L5" s="107"/>
      <c r="M5" s="106" t="s">
        <v>8</v>
      </c>
      <c r="N5" s="107"/>
    </row>
    <row r="6" spans="1:14" s="1" customFormat="1" x14ac:dyDescent="0.2">
      <c r="A6" s="95"/>
      <c r="B6" s="96"/>
      <c r="C6" s="95"/>
      <c r="D6" s="96"/>
      <c r="E6" s="95"/>
      <c r="F6" s="96"/>
      <c r="G6" s="83"/>
      <c r="H6" s="84"/>
      <c r="I6" s="83"/>
      <c r="J6" s="84"/>
      <c r="K6" s="83"/>
      <c r="L6" s="84"/>
      <c r="M6" s="83"/>
      <c r="N6" s="84"/>
    </row>
    <row r="7" spans="1:14" s="1" customFormat="1" x14ac:dyDescent="0.2">
      <c r="A7" s="95"/>
      <c r="B7" s="96"/>
      <c r="C7" s="95"/>
      <c r="D7" s="96"/>
      <c r="E7" s="95"/>
      <c r="F7" s="96"/>
      <c r="G7" s="97"/>
      <c r="H7" s="98"/>
      <c r="I7" s="97"/>
      <c r="J7" s="98"/>
      <c r="K7" s="97"/>
      <c r="L7" s="98"/>
      <c r="M7" s="97"/>
      <c r="N7" s="98"/>
    </row>
    <row r="8" spans="1:14" s="4" customFormat="1" x14ac:dyDescent="0.2">
      <c r="A8" s="101"/>
      <c r="B8" s="102"/>
      <c r="C8" s="101"/>
      <c r="D8" s="102"/>
      <c r="E8" s="101"/>
      <c r="F8" s="102"/>
      <c r="G8" s="87"/>
      <c r="H8" s="88"/>
      <c r="I8" s="87"/>
      <c r="J8" s="88"/>
      <c r="K8" s="87"/>
      <c r="L8" s="88"/>
      <c r="M8" s="85"/>
      <c r="N8" s="86"/>
    </row>
    <row r="9" spans="1:14" s="1" customFormat="1" ht="18" x14ac:dyDescent="0.2">
      <c r="A9" s="19">
        <v>42799</v>
      </c>
      <c r="B9" s="20" t="s">
        <v>8</v>
      </c>
      <c r="C9" s="5">
        <v>42800</v>
      </c>
      <c r="D9" s="6" t="s">
        <v>8</v>
      </c>
      <c r="E9" s="5">
        <v>42801</v>
      </c>
      <c r="F9" s="6" t="s">
        <v>8</v>
      </c>
      <c r="G9" s="5">
        <v>42802</v>
      </c>
      <c r="H9" s="6" t="s">
        <v>8</v>
      </c>
      <c r="I9" s="5">
        <v>42803</v>
      </c>
      <c r="J9" s="6" t="s">
        <v>8</v>
      </c>
      <c r="K9" s="5">
        <v>42804</v>
      </c>
      <c r="L9" s="6" t="s">
        <v>8</v>
      </c>
      <c r="M9" s="19">
        <v>42805</v>
      </c>
      <c r="N9" s="20" t="s">
        <v>8</v>
      </c>
    </row>
    <row r="10" spans="1:14" s="1" customFormat="1" x14ac:dyDescent="0.2">
      <c r="A10" s="112" t="s">
        <v>76</v>
      </c>
      <c r="B10" s="113"/>
      <c r="C10" s="112" t="s">
        <v>76</v>
      </c>
      <c r="D10" s="113"/>
      <c r="E10" s="112" t="s">
        <v>76</v>
      </c>
      <c r="F10" s="113"/>
      <c r="G10" s="112" t="s">
        <v>76</v>
      </c>
      <c r="H10" s="113"/>
      <c r="I10" s="112" t="s">
        <v>76</v>
      </c>
      <c r="J10" s="113"/>
      <c r="K10" s="112" t="s">
        <v>76</v>
      </c>
      <c r="L10" s="113"/>
      <c r="M10" s="77" t="s">
        <v>8</v>
      </c>
      <c r="N10" s="78"/>
    </row>
    <row r="11" spans="1:14" s="1" customFormat="1" ht="15" x14ac:dyDescent="0.2">
      <c r="A11" s="106" t="s">
        <v>8</v>
      </c>
      <c r="B11" s="107"/>
      <c r="C11" s="176" t="s">
        <v>97</v>
      </c>
      <c r="D11" s="177"/>
      <c r="E11" s="154" t="s">
        <v>117</v>
      </c>
      <c r="F11" s="155"/>
      <c r="G11" s="106"/>
      <c r="H11" s="107"/>
      <c r="I11" s="106" t="s">
        <v>8</v>
      </c>
      <c r="J11" s="107"/>
      <c r="K11" s="106" t="s">
        <v>8</v>
      </c>
      <c r="L11" s="107"/>
      <c r="M11" s="106" t="s">
        <v>8</v>
      </c>
      <c r="N11" s="107"/>
    </row>
    <row r="12" spans="1:14" s="1" customFormat="1" x14ac:dyDescent="0.2">
      <c r="A12" s="83" t="s">
        <v>82</v>
      </c>
      <c r="B12" s="84"/>
      <c r="C12" s="83" t="s">
        <v>82</v>
      </c>
      <c r="D12" s="84"/>
      <c r="E12" s="83" t="s">
        <v>82</v>
      </c>
      <c r="F12" s="84"/>
      <c r="G12" s="83" t="s">
        <v>82</v>
      </c>
      <c r="H12" s="84"/>
      <c r="I12" s="83" t="s">
        <v>82</v>
      </c>
      <c r="J12" s="84"/>
      <c r="K12" s="83" t="s">
        <v>82</v>
      </c>
      <c r="L12" s="84"/>
      <c r="M12" s="83" t="s">
        <v>82</v>
      </c>
      <c r="N12" s="84"/>
    </row>
    <row r="13" spans="1:14" s="1" customFormat="1" x14ac:dyDescent="0.2">
      <c r="A13" s="97"/>
      <c r="B13" s="98"/>
      <c r="C13" s="97"/>
      <c r="D13" s="98"/>
      <c r="E13" s="97"/>
      <c r="F13" s="98"/>
      <c r="G13" s="97"/>
      <c r="H13" s="98"/>
      <c r="I13" s="97"/>
      <c r="J13" s="98"/>
      <c r="K13" s="97"/>
      <c r="L13" s="98"/>
      <c r="M13" s="97"/>
      <c r="N13" s="98"/>
    </row>
    <row r="14" spans="1:14" s="4" customFormat="1" x14ac:dyDescent="0.2">
      <c r="A14" s="85"/>
      <c r="B14" s="86"/>
      <c r="C14" s="87"/>
      <c r="D14" s="88"/>
      <c r="E14" s="87"/>
      <c r="F14" s="88"/>
      <c r="G14" s="87"/>
      <c r="H14" s="88"/>
      <c r="I14" s="87"/>
      <c r="J14" s="88"/>
      <c r="K14" s="87"/>
      <c r="L14" s="88"/>
      <c r="M14" s="85"/>
      <c r="N14" s="86"/>
    </row>
    <row r="15" spans="1:14" s="1" customFormat="1" ht="18" x14ac:dyDescent="0.2">
      <c r="A15" s="19">
        <v>42806</v>
      </c>
      <c r="B15" s="20" t="s">
        <v>14</v>
      </c>
      <c r="C15" s="5">
        <v>42807</v>
      </c>
      <c r="D15" s="6" t="s">
        <v>8</v>
      </c>
      <c r="E15" s="5">
        <v>42808</v>
      </c>
      <c r="F15" s="6" t="s">
        <v>8</v>
      </c>
      <c r="G15" s="5">
        <v>42809</v>
      </c>
      <c r="H15" s="6" t="s">
        <v>8</v>
      </c>
      <c r="I15" s="5">
        <v>42810</v>
      </c>
      <c r="J15" s="6" t="s">
        <v>8</v>
      </c>
      <c r="K15" s="5">
        <v>42811</v>
      </c>
      <c r="L15" s="6"/>
      <c r="M15" s="19">
        <v>42812</v>
      </c>
      <c r="N15" s="20" t="s">
        <v>8</v>
      </c>
    </row>
    <row r="16" spans="1:14" s="1" customFormat="1" x14ac:dyDescent="0.2">
      <c r="A16" s="79" t="s">
        <v>8</v>
      </c>
      <c r="B16" s="80"/>
      <c r="C16" s="81" t="s">
        <v>8</v>
      </c>
      <c r="D16" s="82"/>
      <c r="E16" s="81" t="s">
        <v>8</v>
      </c>
      <c r="F16" s="82"/>
      <c r="G16" s="81" t="s">
        <v>8</v>
      </c>
      <c r="H16" s="82"/>
      <c r="I16" s="81" t="s">
        <v>8</v>
      </c>
      <c r="J16" s="82"/>
      <c r="K16" s="81" t="s">
        <v>8</v>
      </c>
      <c r="L16" s="82"/>
      <c r="M16" s="77" t="s">
        <v>8</v>
      </c>
      <c r="N16" s="78"/>
    </row>
    <row r="17" spans="1:14" s="1" customFormat="1" x14ac:dyDescent="0.2">
      <c r="A17" s="106"/>
      <c r="B17" s="107"/>
      <c r="C17" s="106" t="s">
        <v>83</v>
      </c>
      <c r="D17" s="107"/>
      <c r="E17" s="154" t="s">
        <v>118</v>
      </c>
      <c r="F17" s="155"/>
      <c r="G17" s="106"/>
      <c r="H17" s="107"/>
      <c r="I17" s="106"/>
      <c r="J17" s="107"/>
      <c r="K17" s="106"/>
      <c r="L17" s="107"/>
      <c r="M17" s="106"/>
      <c r="N17" s="107"/>
    </row>
    <row r="18" spans="1:14" s="1" customFormat="1" x14ac:dyDescent="0.2">
      <c r="A18" s="83"/>
      <c r="B18" s="84"/>
      <c r="C18" s="83"/>
      <c r="D18" s="84"/>
      <c r="E18" s="83"/>
      <c r="F18" s="84"/>
      <c r="G18" s="83"/>
      <c r="H18" s="84"/>
      <c r="I18" s="83"/>
      <c r="J18" s="84"/>
      <c r="K18" s="83"/>
      <c r="L18" s="84"/>
      <c r="M18" s="83"/>
      <c r="N18" s="84"/>
    </row>
    <row r="19" spans="1:14" s="1" customFormat="1" x14ac:dyDescent="0.2">
      <c r="A19" s="97"/>
      <c r="B19" s="98"/>
      <c r="C19" s="97"/>
      <c r="D19" s="98"/>
      <c r="E19" s="97"/>
      <c r="F19" s="98"/>
      <c r="G19" s="97"/>
      <c r="H19" s="98"/>
      <c r="I19" s="97"/>
      <c r="J19" s="98"/>
      <c r="K19" s="97"/>
      <c r="L19" s="98"/>
      <c r="M19" s="97"/>
      <c r="N19" s="98"/>
    </row>
    <row r="20" spans="1:14" s="4" customFormat="1" x14ac:dyDescent="0.2">
      <c r="A20" s="85"/>
      <c r="B20" s="86"/>
      <c r="C20" s="87"/>
      <c r="D20" s="88"/>
      <c r="E20" s="87"/>
      <c r="F20" s="88"/>
      <c r="G20" s="87"/>
      <c r="H20" s="88"/>
      <c r="I20" s="87"/>
      <c r="J20" s="88"/>
      <c r="K20" s="87"/>
      <c r="L20" s="88"/>
      <c r="M20" s="85"/>
      <c r="N20" s="86"/>
    </row>
    <row r="21" spans="1:14" s="1" customFormat="1" ht="18" x14ac:dyDescent="0.2">
      <c r="A21" s="19">
        <v>42813</v>
      </c>
      <c r="B21" s="20" t="s">
        <v>8</v>
      </c>
      <c r="C21" s="5">
        <v>42814</v>
      </c>
      <c r="D21" s="6"/>
      <c r="E21" s="5">
        <v>42815</v>
      </c>
      <c r="F21" s="6" t="s">
        <v>8</v>
      </c>
      <c r="G21" s="5">
        <v>42816</v>
      </c>
      <c r="H21" s="6" t="s">
        <v>8</v>
      </c>
      <c r="I21" s="5">
        <v>42817</v>
      </c>
      <c r="J21" s="6" t="s">
        <v>8</v>
      </c>
      <c r="K21" s="5">
        <v>42818</v>
      </c>
      <c r="L21" s="6" t="s">
        <v>8</v>
      </c>
      <c r="M21" s="19">
        <v>42819</v>
      </c>
      <c r="N21" s="20" t="s">
        <v>8</v>
      </c>
    </row>
    <row r="22" spans="1:14" s="1" customFormat="1" x14ac:dyDescent="0.2">
      <c r="A22" s="114" t="s">
        <v>8</v>
      </c>
      <c r="B22" s="115"/>
      <c r="C22" s="114" t="s">
        <v>8</v>
      </c>
      <c r="D22" s="115"/>
      <c r="E22" s="114" t="s">
        <v>8</v>
      </c>
      <c r="F22" s="115"/>
      <c r="G22" s="81" t="s">
        <v>8</v>
      </c>
      <c r="H22" s="82"/>
      <c r="I22" s="81" t="s">
        <v>8</v>
      </c>
      <c r="J22" s="82"/>
      <c r="K22" s="81" t="s">
        <v>8</v>
      </c>
      <c r="L22" s="82"/>
      <c r="M22" s="77" t="s">
        <v>8</v>
      </c>
      <c r="N22" s="78"/>
    </row>
    <row r="23" spans="1:14" s="1" customFormat="1" x14ac:dyDescent="0.2">
      <c r="A23" s="106" t="s">
        <v>8</v>
      </c>
      <c r="B23" s="107"/>
      <c r="C23" s="106" t="s">
        <v>99</v>
      </c>
      <c r="D23" s="107"/>
      <c r="E23" s="106" t="s">
        <v>8</v>
      </c>
      <c r="F23" s="107"/>
      <c r="G23" s="106" t="s">
        <v>8</v>
      </c>
      <c r="H23" s="107"/>
      <c r="I23" s="106" t="s">
        <v>8</v>
      </c>
      <c r="J23" s="107"/>
      <c r="K23" s="106" t="s">
        <v>8</v>
      </c>
      <c r="L23" s="107"/>
      <c r="M23" s="106" t="s">
        <v>8</v>
      </c>
      <c r="N23" s="107"/>
    </row>
    <row r="24" spans="1:14" s="1" customFormat="1" x14ac:dyDescent="0.2">
      <c r="A24" s="83"/>
      <c r="B24" s="84"/>
      <c r="C24" s="83"/>
      <c r="D24" s="84"/>
      <c r="E24" s="83"/>
      <c r="F24" s="84"/>
      <c r="G24" s="83"/>
      <c r="H24" s="84"/>
      <c r="I24" s="83"/>
      <c r="J24" s="84"/>
      <c r="K24" s="83"/>
      <c r="L24" s="84"/>
      <c r="M24" s="83"/>
      <c r="N24" s="84"/>
    </row>
    <row r="25" spans="1:14" s="1" customFormat="1" x14ac:dyDescent="0.2">
      <c r="A25" s="97"/>
      <c r="B25" s="98"/>
      <c r="C25" s="97"/>
      <c r="D25" s="98"/>
      <c r="E25" s="97"/>
      <c r="F25" s="98"/>
      <c r="G25" s="97"/>
      <c r="H25" s="98"/>
      <c r="I25" s="97"/>
      <c r="J25" s="98"/>
      <c r="K25" s="97"/>
      <c r="L25" s="98"/>
      <c r="M25" s="97"/>
      <c r="N25" s="98"/>
    </row>
    <row r="26" spans="1:14" s="4" customFormat="1" x14ac:dyDescent="0.2">
      <c r="A26" s="85"/>
      <c r="B26" s="86"/>
      <c r="C26" s="87"/>
      <c r="D26" s="88"/>
      <c r="E26" s="87"/>
      <c r="F26" s="88"/>
      <c r="G26" s="87"/>
      <c r="H26" s="88"/>
      <c r="I26" s="87"/>
      <c r="J26" s="88"/>
      <c r="K26" s="87"/>
      <c r="L26" s="88"/>
      <c r="M26" s="85"/>
      <c r="N26" s="86"/>
    </row>
    <row r="27" spans="1:14" s="1" customFormat="1" ht="18" x14ac:dyDescent="0.2">
      <c r="A27" s="19">
        <v>42820</v>
      </c>
      <c r="B27" s="20" t="s">
        <v>8</v>
      </c>
      <c r="C27" s="5">
        <v>42821</v>
      </c>
      <c r="D27" s="6" t="s">
        <v>8</v>
      </c>
      <c r="E27" s="5">
        <v>42822</v>
      </c>
      <c r="F27" s="6" t="s">
        <v>8</v>
      </c>
      <c r="G27" s="5">
        <v>42823</v>
      </c>
      <c r="H27" s="6" t="s">
        <v>8</v>
      </c>
      <c r="I27" s="5">
        <v>42824</v>
      </c>
      <c r="J27" s="6" t="s">
        <v>8</v>
      </c>
      <c r="K27" s="5">
        <v>42825</v>
      </c>
      <c r="L27" s="6" t="s">
        <v>8</v>
      </c>
      <c r="M27" s="21" t="s">
        <v>8</v>
      </c>
      <c r="N27" s="22" t="s">
        <v>8</v>
      </c>
    </row>
    <row r="28" spans="1:14" s="1" customFormat="1" x14ac:dyDescent="0.2">
      <c r="A28" s="79" t="s">
        <v>8</v>
      </c>
      <c r="B28" s="80"/>
      <c r="C28" s="81" t="s">
        <v>8</v>
      </c>
      <c r="D28" s="82"/>
      <c r="E28" s="81" t="s">
        <v>8</v>
      </c>
      <c r="F28" s="82"/>
      <c r="G28" s="81" t="s">
        <v>8</v>
      </c>
      <c r="H28" s="82"/>
      <c r="I28" s="81" t="s">
        <v>8</v>
      </c>
      <c r="J28" s="82"/>
      <c r="K28" s="81" t="s">
        <v>8</v>
      </c>
      <c r="L28" s="82"/>
      <c r="M28" s="93" t="s">
        <v>8</v>
      </c>
      <c r="N28" s="94"/>
    </row>
    <row r="29" spans="1:14" s="1" customFormat="1" ht="15" x14ac:dyDescent="0.2">
      <c r="A29" s="106" t="s">
        <v>8</v>
      </c>
      <c r="B29" s="107"/>
      <c r="C29" s="176" t="s">
        <v>100</v>
      </c>
      <c r="D29" s="177"/>
      <c r="E29" s="106" t="s">
        <v>8</v>
      </c>
      <c r="F29" s="107"/>
      <c r="G29" s="106" t="s">
        <v>84</v>
      </c>
      <c r="H29" s="107"/>
      <c r="I29" s="106"/>
      <c r="J29" s="107"/>
      <c r="K29" s="106" t="s">
        <v>8</v>
      </c>
      <c r="L29" s="107"/>
      <c r="M29" s="93" t="s">
        <v>8</v>
      </c>
      <c r="N29" s="94"/>
    </row>
    <row r="30" spans="1:14" s="1" customFormat="1" x14ac:dyDescent="0.2">
      <c r="A30" s="83"/>
      <c r="B30" s="84"/>
      <c r="C30" s="83"/>
      <c r="D30" s="84"/>
      <c r="E30" s="83"/>
      <c r="F30" s="84"/>
      <c r="G30" s="83"/>
      <c r="H30" s="84"/>
      <c r="I30" s="83"/>
      <c r="J30" s="84"/>
      <c r="K30" s="83"/>
      <c r="L30" s="84"/>
      <c r="M30" s="95"/>
      <c r="N30" s="96"/>
    </row>
    <row r="31" spans="1:14" s="1" customFormat="1" x14ac:dyDescent="0.2">
      <c r="A31" s="97"/>
      <c r="B31" s="98"/>
      <c r="C31" s="97"/>
      <c r="D31" s="98"/>
      <c r="E31" s="97"/>
      <c r="F31" s="98"/>
      <c r="G31" s="97"/>
      <c r="H31" s="98"/>
      <c r="I31" s="97"/>
      <c r="J31" s="98"/>
      <c r="K31" s="97"/>
      <c r="L31" s="98"/>
      <c r="M31" s="95"/>
      <c r="N31" s="96"/>
    </row>
    <row r="32" spans="1:14" s="4" customFormat="1" x14ac:dyDescent="0.2">
      <c r="A32" s="85"/>
      <c r="B32" s="86"/>
      <c r="C32" s="87"/>
      <c r="D32" s="88"/>
      <c r="E32" s="87"/>
      <c r="F32" s="88"/>
      <c r="G32" s="87"/>
      <c r="H32" s="88"/>
      <c r="I32" s="87"/>
      <c r="J32" s="88"/>
      <c r="K32" s="87"/>
      <c r="L32" s="88"/>
      <c r="M32" s="101"/>
      <c r="N32" s="102"/>
    </row>
    <row r="33" spans="1:14" ht="18" x14ac:dyDescent="0.2">
      <c r="A33" s="21" t="s">
        <v>8</v>
      </c>
      <c r="B33" s="22" t="s">
        <v>8</v>
      </c>
      <c r="C33" s="21" t="s">
        <v>8</v>
      </c>
      <c r="D33" s="22" t="s">
        <v>8</v>
      </c>
      <c r="E33" s="7"/>
      <c r="F33" s="8"/>
      <c r="G33" s="8"/>
      <c r="H33" s="8"/>
      <c r="I33" s="8"/>
      <c r="J33" s="8"/>
      <c r="K33" s="9" t="s">
        <v>9</v>
      </c>
      <c r="L33" s="10"/>
      <c r="M33" s="11"/>
      <c r="N33" s="12"/>
    </row>
    <row r="34" spans="1:14" x14ac:dyDescent="0.2">
      <c r="A34" s="95" t="s">
        <v>8</v>
      </c>
      <c r="B34" s="96"/>
      <c r="C34" s="95" t="s">
        <v>8</v>
      </c>
      <c r="D34" s="96"/>
      <c r="E34" s="13"/>
      <c r="F34" s="13"/>
      <c r="G34" s="13"/>
      <c r="H34" s="13"/>
      <c r="I34" s="13"/>
      <c r="J34" s="13"/>
      <c r="K34" s="14"/>
      <c r="L34" s="13"/>
      <c r="M34" s="13"/>
      <c r="N34" s="15"/>
    </row>
    <row r="35" spans="1:14" x14ac:dyDescent="0.2">
      <c r="A35" s="95" t="s">
        <v>8</v>
      </c>
      <c r="B35" s="96"/>
      <c r="C35" s="95" t="s">
        <v>8</v>
      </c>
      <c r="D35" s="96"/>
      <c r="E35" s="13"/>
      <c r="F35" s="13"/>
      <c r="G35" s="13"/>
      <c r="H35" s="13"/>
      <c r="I35" s="13"/>
      <c r="J35" s="13"/>
      <c r="K35" s="14"/>
      <c r="L35" s="13"/>
      <c r="M35" s="13"/>
      <c r="N35" s="15"/>
    </row>
    <row r="36" spans="1:14" x14ac:dyDescent="0.2">
      <c r="A36" s="95"/>
      <c r="B36" s="96"/>
      <c r="C36" s="95"/>
      <c r="D36" s="96"/>
      <c r="E36" s="13"/>
      <c r="F36" s="13"/>
      <c r="G36" s="13"/>
      <c r="H36" s="13"/>
      <c r="I36" s="13"/>
      <c r="J36" s="13"/>
      <c r="K36" s="14"/>
      <c r="L36" s="13"/>
      <c r="M36" s="13"/>
      <c r="N36" s="15"/>
    </row>
    <row r="37" spans="1:14" x14ac:dyDescent="0.2">
      <c r="A37" s="95"/>
      <c r="B37" s="96"/>
      <c r="C37" s="95"/>
      <c r="D37" s="96"/>
      <c r="E37" s="13"/>
      <c r="F37" s="13"/>
      <c r="G37" s="13"/>
      <c r="H37" s="13"/>
      <c r="I37" s="13"/>
      <c r="J37" s="13"/>
      <c r="K37" s="14"/>
      <c r="L37" s="13"/>
      <c r="M37" s="99" t="s">
        <v>10</v>
      </c>
      <c r="N37" s="100"/>
    </row>
    <row r="38" spans="1:14" x14ac:dyDescent="0.2">
      <c r="A38" s="101"/>
      <c r="B38" s="102"/>
      <c r="C38" s="101"/>
      <c r="D38" s="102"/>
      <c r="E38" s="16"/>
      <c r="F38" s="16"/>
      <c r="G38" s="16"/>
      <c r="H38" s="16"/>
      <c r="I38" s="16"/>
      <c r="J38" s="16"/>
      <c r="K38" s="103" t="s">
        <v>11</v>
      </c>
      <c r="L38" s="104"/>
      <c r="M38" s="104"/>
      <c r="N38" s="105"/>
    </row>
  </sheetData>
  <mergeCells count="195">
    <mergeCell ref="A37:B37"/>
    <mergeCell ref="C37:D37"/>
    <mergeCell ref="M37:N37"/>
    <mergeCell ref="A38:B38"/>
    <mergeCell ref="C38:D38"/>
    <mergeCell ref="K38:N38"/>
    <mergeCell ref="M32:N32"/>
    <mergeCell ref="A34:B34"/>
    <mergeCell ref="C34:D34"/>
    <mergeCell ref="A35:B35"/>
    <mergeCell ref="C35:D35"/>
    <mergeCell ref="A36:B36"/>
    <mergeCell ref="C36:D36"/>
    <mergeCell ref="A32:B32"/>
    <mergeCell ref="C32:D32"/>
    <mergeCell ref="E32:F32"/>
    <mergeCell ref="G32:H32"/>
    <mergeCell ref="I32:J32"/>
    <mergeCell ref="K32:L32"/>
    <mergeCell ref="M30:N30"/>
    <mergeCell ref="A31:B31"/>
    <mergeCell ref="C31:D31"/>
    <mergeCell ref="E31:F31"/>
    <mergeCell ref="G31:H31"/>
    <mergeCell ref="I31:J31"/>
    <mergeCell ref="K31:L31"/>
    <mergeCell ref="M31:N31"/>
    <mergeCell ref="A30:B30"/>
    <mergeCell ref="C30:D30"/>
    <mergeCell ref="E30:F30"/>
    <mergeCell ref="G30:H30"/>
    <mergeCell ref="I30:J30"/>
    <mergeCell ref="K30:L30"/>
    <mergeCell ref="M28:N28"/>
    <mergeCell ref="A29:B29"/>
    <mergeCell ref="C29:D29"/>
    <mergeCell ref="E29:F29"/>
    <mergeCell ref="G29:H29"/>
    <mergeCell ref="I29:J29"/>
    <mergeCell ref="K29:L29"/>
    <mergeCell ref="M29:N29"/>
    <mergeCell ref="A28:B28"/>
    <mergeCell ref="C28:D28"/>
    <mergeCell ref="E28:F28"/>
    <mergeCell ref="G28:H28"/>
    <mergeCell ref="I28:J28"/>
    <mergeCell ref="K28:L28"/>
    <mergeCell ref="M25:N25"/>
    <mergeCell ref="A26:B26"/>
    <mergeCell ref="C26:D26"/>
    <mergeCell ref="E26:F26"/>
    <mergeCell ref="G26:H26"/>
    <mergeCell ref="I26:J26"/>
    <mergeCell ref="K26:L26"/>
    <mergeCell ref="M26:N26"/>
    <mergeCell ref="A25:B25"/>
    <mergeCell ref="C25:D25"/>
    <mergeCell ref="E25:F25"/>
    <mergeCell ref="G25:H25"/>
    <mergeCell ref="I25:J25"/>
    <mergeCell ref="K25:L25"/>
    <mergeCell ref="M23:N23"/>
    <mergeCell ref="A24:B24"/>
    <mergeCell ref="C24:D24"/>
    <mergeCell ref="E24:F24"/>
    <mergeCell ref="G24:H24"/>
    <mergeCell ref="I24:J24"/>
    <mergeCell ref="K24:L24"/>
    <mergeCell ref="M24:N24"/>
    <mergeCell ref="A23:B23"/>
    <mergeCell ref="C23:D23"/>
    <mergeCell ref="E23:F23"/>
    <mergeCell ref="G23:H23"/>
    <mergeCell ref="I23:J23"/>
    <mergeCell ref="K23:L23"/>
    <mergeCell ref="M20:N20"/>
    <mergeCell ref="A22:B22"/>
    <mergeCell ref="C22:D22"/>
    <mergeCell ref="E22:F22"/>
    <mergeCell ref="G22:H22"/>
    <mergeCell ref="I22:J22"/>
    <mergeCell ref="K22:L22"/>
    <mergeCell ref="M22:N22"/>
    <mergeCell ref="A20:B20"/>
    <mergeCell ref="C20:D20"/>
    <mergeCell ref="E20:F20"/>
    <mergeCell ref="G20:H20"/>
    <mergeCell ref="I20:J20"/>
    <mergeCell ref="K20:L20"/>
    <mergeCell ref="M18:N18"/>
    <mergeCell ref="A19:B19"/>
    <mergeCell ref="C19:D19"/>
    <mergeCell ref="E19:F19"/>
    <mergeCell ref="G19:H19"/>
    <mergeCell ref="I19:J19"/>
    <mergeCell ref="K19:L19"/>
    <mergeCell ref="M19:N19"/>
    <mergeCell ref="A18:B18"/>
    <mergeCell ref="C18:D18"/>
    <mergeCell ref="E18:F18"/>
    <mergeCell ref="G18:H18"/>
    <mergeCell ref="I18:J18"/>
    <mergeCell ref="K18:L18"/>
    <mergeCell ref="M16:N16"/>
    <mergeCell ref="A17:B17"/>
    <mergeCell ref="C17:D17"/>
    <mergeCell ref="E17:F17"/>
    <mergeCell ref="G17:H17"/>
    <mergeCell ref="I17:J17"/>
    <mergeCell ref="K17:L17"/>
    <mergeCell ref="M17:N17"/>
    <mergeCell ref="A16:B16"/>
    <mergeCell ref="C16:D16"/>
    <mergeCell ref="E16:F16"/>
    <mergeCell ref="G16:H16"/>
    <mergeCell ref="I16:J16"/>
    <mergeCell ref="K16:L16"/>
    <mergeCell ref="M13:N13"/>
    <mergeCell ref="A14:B14"/>
    <mergeCell ref="C14:D14"/>
    <mergeCell ref="E14:F14"/>
    <mergeCell ref="G14:H14"/>
    <mergeCell ref="I14:J14"/>
    <mergeCell ref="K14:L14"/>
    <mergeCell ref="M14:N14"/>
    <mergeCell ref="A13:B13"/>
    <mergeCell ref="C13:D13"/>
    <mergeCell ref="E13:F13"/>
    <mergeCell ref="G13:H13"/>
    <mergeCell ref="I13:J13"/>
    <mergeCell ref="K13:L13"/>
    <mergeCell ref="M11:N11"/>
    <mergeCell ref="A12:B12"/>
    <mergeCell ref="C12:D12"/>
    <mergeCell ref="E12:F12"/>
    <mergeCell ref="G12:H12"/>
    <mergeCell ref="I12:J12"/>
    <mergeCell ref="K12:L12"/>
    <mergeCell ref="M12:N12"/>
    <mergeCell ref="A11:B11"/>
    <mergeCell ref="C11:D11"/>
    <mergeCell ref="E11:F11"/>
    <mergeCell ref="G11:H11"/>
    <mergeCell ref="I11:J11"/>
    <mergeCell ref="K11:L11"/>
    <mergeCell ref="M8:N8"/>
    <mergeCell ref="A10:B10"/>
    <mergeCell ref="C10:D10"/>
    <mergeCell ref="E10:F10"/>
    <mergeCell ref="G10:H10"/>
    <mergeCell ref="I10:J10"/>
    <mergeCell ref="K10:L10"/>
    <mergeCell ref="M10:N10"/>
    <mergeCell ref="A8:B8"/>
    <mergeCell ref="C8:D8"/>
    <mergeCell ref="E8:F8"/>
    <mergeCell ref="G8:H8"/>
    <mergeCell ref="I8:J8"/>
    <mergeCell ref="K8:L8"/>
    <mergeCell ref="M6:N6"/>
    <mergeCell ref="A7:B7"/>
    <mergeCell ref="C7:D7"/>
    <mergeCell ref="E7:F7"/>
    <mergeCell ref="G7:H7"/>
    <mergeCell ref="I7:J7"/>
    <mergeCell ref="K7:L7"/>
    <mergeCell ref="M7:N7"/>
    <mergeCell ref="A6:B6"/>
    <mergeCell ref="C6:D6"/>
    <mergeCell ref="E6:F6"/>
    <mergeCell ref="G6:H6"/>
    <mergeCell ref="I6:J6"/>
    <mergeCell ref="K6:L6"/>
    <mergeCell ref="A5:B5"/>
    <mergeCell ref="C5:D5"/>
    <mergeCell ref="E5:F5"/>
    <mergeCell ref="G5:H5"/>
    <mergeCell ref="I5:J5"/>
    <mergeCell ref="K5:L5"/>
    <mergeCell ref="M5:N5"/>
    <mergeCell ref="A4:B4"/>
    <mergeCell ref="C4:D4"/>
    <mergeCell ref="E4:F4"/>
    <mergeCell ref="G4:H4"/>
    <mergeCell ref="I4:J4"/>
    <mergeCell ref="K4:L4"/>
    <mergeCell ref="A1:N1"/>
    <mergeCell ref="A2:B2"/>
    <mergeCell ref="C2:D2"/>
    <mergeCell ref="E2:F2"/>
    <mergeCell ref="G2:H2"/>
    <mergeCell ref="I2:J2"/>
    <mergeCell ref="K2:L2"/>
    <mergeCell ref="M2:N2"/>
    <mergeCell ref="M4:N4"/>
  </mergeCells>
  <hyperlinks>
    <hyperlink ref="K38:N38" r:id="rId1" display="Calendar Template by Vertex42.com"/>
  </hyperlinks>
  <printOptions horizontalCentered="1"/>
  <pageMargins left="0.5" right="0.5" top="0.25" bottom="0.25" header="0.5" footer="0.5"/>
  <pageSetup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N38"/>
  <sheetViews>
    <sheetView showGridLines="0" workbookViewId="0">
      <selection activeCell="I28" sqref="I28:J28"/>
    </sheetView>
  </sheetViews>
  <sheetFormatPr defaultRowHeight="12.75" x14ac:dyDescent="0.2"/>
  <cols>
    <col min="1" max="1" width="4.140625" customWidth="1"/>
    <col min="2" max="2" width="13.7109375" customWidth="1"/>
    <col min="3" max="3" width="4.140625" customWidth="1"/>
    <col min="4" max="4" width="13.7109375" customWidth="1"/>
    <col min="5" max="5" width="4.140625" customWidth="1"/>
    <col min="6" max="6" width="13.7109375" customWidth="1"/>
    <col min="7" max="7" width="4.140625" customWidth="1"/>
    <col min="8" max="8" width="13.7109375" customWidth="1"/>
    <col min="9" max="9" width="4.140625" customWidth="1"/>
    <col min="10" max="10" width="13.7109375" customWidth="1"/>
    <col min="11" max="11" width="4.140625" customWidth="1"/>
    <col min="12" max="12" width="13.7109375" customWidth="1"/>
    <col min="13" max="13" width="4.140625" customWidth="1"/>
    <col min="14" max="14" width="13.7109375" customWidth="1"/>
    <col min="257" max="257" width="4.140625" customWidth="1"/>
    <col min="258" max="258" width="13.7109375" customWidth="1"/>
    <col min="259" max="259" width="4.140625" customWidth="1"/>
    <col min="260" max="260" width="13.7109375" customWidth="1"/>
    <col min="261" max="261" width="4.140625" customWidth="1"/>
    <col min="262" max="262" width="13.7109375" customWidth="1"/>
    <col min="263" max="263" width="4.140625" customWidth="1"/>
    <col min="264" max="264" width="13.7109375" customWidth="1"/>
    <col min="265" max="265" width="4.140625" customWidth="1"/>
    <col min="266" max="266" width="13.7109375" customWidth="1"/>
    <col min="267" max="267" width="4.140625" customWidth="1"/>
    <col min="268" max="268" width="13.7109375" customWidth="1"/>
    <col min="269" max="269" width="4.140625" customWidth="1"/>
    <col min="270" max="270" width="13.7109375" customWidth="1"/>
    <col min="513" max="513" width="4.140625" customWidth="1"/>
    <col min="514" max="514" width="13.7109375" customWidth="1"/>
    <col min="515" max="515" width="4.140625" customWidth="1"/>
    <col min="516" max="516" width="13.7109375" customWidth="1"/>
    <col min="517" max="517" width="4.140625" customWidth="1"/>
    <col min="518" max="518" width="13.7109375" customWidth="1"/>
    <col min="519" max="519" width="4.140625" customWidth="1"/>
    <col min="520" max="520" width="13.7109375" customWidth="1"/>
    <col min="521" max="521" width="4.140625" customWidth="1"/>
    <col min="522" max="522" width="13.7109375" customWidth="1"/>
    <col min="523" max="523" width="4.140625" customWidth="1"/>
    <col min="524" max="524" width="13.7109375" customWidth="1"/>
    <col min="525" max="525" width="4.140625" customWidth="1"/>
    <col min="526" max="526" width="13.7109375" customWidth="1"/>
    <col min="769" max="769" width="4.140625" customWidth="1"/>
    <col min="770" max="770" width="13.7109375" customWidth="1"/>
    <col min="771" max="771" width="4.140625" customWidth="1"/>
    <col min="772" max="772" width="13.7109375" customWidth="1"/>
    <col min="773" max="773" width="4.140625" customWidth="1"/>
    <col min="774" max="774" width="13.7109375" customWidth="1"/>
    <col min="775" max="775" width="4.140625" customWidth="1"/>
    <col min="776" max="776" width="13.7109375" customWidth="1"/>
    <col min="777" max="777" width="4.140625" customWidth="1"/>
    <col min="778" max="778" width="13.7109375" customWidth="1"/>
    <col min="779" max="779" width="4.140625" customWidth="1"/>
    <col min="780" max="780" width="13.7109375" customWidth="1"/>
    <col min="781" max="781" width="4.140625" customWidth="1"/>
    <col min="782" max="782" width="13.7109375" customWidth="1"/>
    <col min="1025" max="1025" width="4.140625" customWidth="1"/>
    <col min="1026" max="1026" width="13.7109375" customWidth="1"/>
    <col min="1027" max="1027" width="4.140625" customWidth="1"/>
    <col min="1028" max="1028" width="13.7109375" customWidth="1"/>
    <col min="1029" max="1029" width="4.140625" customWidth="1"/>
    <col min="1030" max="1030" width="13.7109375" customWidth="1"/>
    <col min="1031" max="1031" width="4.140625" customWidth="1"/>
    <col min="1032" max="1032" width="13.7109375" customWidth="1"/>
    <col min="1033" max="1033" width="4.140625" customWidth="1"/>
    <col min="1034" max="1034" width="13.7109375" customWidth="1"/>
    <col min="1035" max="1035" width="4.140625" customWidth="1"/>
    <col min="1036" max="1036" width="13.7109375" customWidth="1"/>
    <col min="1037" max="1037" width="4.140625" customWidth="1"/>
    <col min="1038" max="1038" width="13.7109375" customWidth="1"/>
    <col min="1281" max="1281" width="4.140625" customWidth="1"/>
    <col min="1282" max="1282" width="13.7109375" customWidth="1"/>
    <col min="1283" max="1283" width="4.140625" customWidth="1"/>
    <col min="1284" max="1284" width="13.7109375" customWidth="1"/>
    <col min="1285" max="1285" width="4.140625" customWidth="1"/>
    <col min="1286" max="1286" width="13.7109375" customWidth="1"/>
    <col min="1287" max="1287" width="4.140625" customWidth="1"/>
    <col min="1288" max="1288" width="13.7109375" customWidth="1"/>
    <col min="1289" max="1289" width="4.140625" customWidth="1"/>
    <col min="1290" max="1290" width="13.7109375" customWidth="1"/>
    <col min="1291" max="1291" width="4.140625" customWidth="1"/>
    <col min="1292" max="1292" width="13.7109375" customWidth="1"/>
    <col min="1293" max="1293" width="4.140625" customWidth="1"/>
    <col min="1294" max="1294" width="13.7109375" customWidth="1"/>
    <col min="1537" max="1537" width="4.140625" customWidth="1"/>
    <col min="1538" max="1538" width="13.7109375" customWidth="1"/>
    <col min="1539" max="1539" width="4.140625" customWidth="1"/>
    <col min="1540" max="1540" width="13.7109375" customWidth="1"/>
    <col min="1541" max="1541" width="4.140625" customWidth="1"/>
    <col min="1542" max="1542" width="13.7109375" customWidth="1"/>
    <col min="1543" max="1543" width="4.140625" customWidth="1"/>
    <col min="1544" max="1544" width="13.7109375" customWidth="1"/>
    <col min="1545" max="1545" width="4.140625" customWidth="1"/>
    <col min="1546" max="1546" width="13.7109375" customWidth="1"/>
    <col min="1547" max="1547" width="4.140625" customWidth="1"/>
    <col min="1548" max="1548" width="13.7109375" customWidth="1"/>
    <col min="1549" max="1549" width="4.140625" customWidth="1"/>
    <col min="1550" max="1550" width="13.7109375" customWidth="1"/>
    <col min="1793" max="1793" width="4.140625" customWidth="1"/>
    <col min="1794" max="1794" width="13.7109375" customWidth="1"/>
    <col min="1795" max="1795" width="4.140625" customWidth="1"/>
    <col min="1796" max="1796" width="13.7109375" customWidth="1"/>
    <col min="1797" max="1797" width="4.140625" customWidth="1"/>
    <col min="1798" max="1798" width="13.7109375" customWidth="1"/>
    <col min="1799" max="1799" width="4.140625" customWidth="1"/>
    <col min="1800" max="1800" width="13.7109375" customWidth="1"/>
    <col min="1801" max="1801" width="4.140625" customWidth="1"/>
    <col min="1802" max="1802" width="13.7109375" customWidth="1"/>
    <col min="1803" max="1803" width="4.140625" customWidth="1"/>
    <col min="1804" max="1804" width="13.7109375" customWidth="1"/>
    <col min="1805" max="1805" width="4.140625" customWidth="1"/>
    <col min="1806" max="1806" width="13.7109375" customWidth="1"/>
    <col min="2049" max="2049" width="4.140625" customWidth="1"/>
    <col min="2050" max="2050" width="13.7109375" customWidth="1"/>
    <col min="2051" max="2051" width="4.140625" customWidth="1"/>
    <col min="2052" max="2052" width="13.7109375" customWidth="1"/>
    <col min="2053" max="2053" width="4.140625" customWidth="1"/>
    <col min="2054" max="2054" width="13.7109375" customWidth="1"/>
    <col min="2055" max="2055" width="4.140625" customWidth="1"/>
    <col min="2056" max="2056" width="13.7109375" customWidth="1"/>
    <col min="2057" max="2057" width="4.140625" customWidth="1"/>
    <col min="2058" max="2058" width="13.7109375" customWidth="1"/>
    <col min="2059" max="2059" width="4.140625" customWidth="1"/>
    <col min="2060" max="2060" width="13.7109375" customWidth="1"/>
    <col min="2061" max="2061" width="4.140625" customWidth="1"/>
    <col min="2062" max="2062" width="13.7109375" customWidth="1"/>
    <col min="2305" max="2305" width="4.140625" customWidth="1"/>
    <col min="2306" max="2306" width="13.7109375" customWidth="1"/>
    <col min="2307" max="2307" width="4.140625" customWidth="1"/>
    <col min="2308" max="2308" width="13.7109375" customWidth="1"/>
    <col min="2309" max="2309" width="4.140625" customWidth="1"/>
    <col min="2310" max="2310" width="13.7109375" customWidth="1"/>
    <col min="2311" max="2311" width="4.140625" customWidth="1"/>
    <col min="2312" max="2312" width="13.7109375" customWidth="1"/>
    <col min="2313" max="2313" width="4.140625" customWidth="1"/>
    <col min="2314" max="2314" width="13.7109375" customWidth="1"/>
    <col min="2315" max="2315" width="4.140625" customWidth="1"/>
    <col min="2316" max="2316" width="13.7109375" customWidth="1"/>
    <col min="2317" max="2317" width="4.140625" customWidth="1"/>
    <col min="2318" max="2318" width="13.7109375" customWidth="1"/>
    <col min="2561" max="2561" width="4.140625" customWidth="1"/>
    <col min="2562" max="2562" width="13.7109375" customWidth="1"/>
    <col min="2563" max="2563" width="4.140625" customWidth="1"/>
    <col min="2564" max="2564" width="13.7109375" customWidth="1"/>
    <col min="2565" max="2565" width="4.140625" customWidth="1"/>
    <col min="2566" max="2566" width="13.7109375" customWidth="1"/>
    <col min="2567" max="2567" width="4.140625" customWidth="1"/>
    <col min="2568" max="2568" width="13.7109375" customWidth="1"/>
    <col min="2569" max="2569" width="4.140625" customWidth="1"/>
    <col min="2570" max="2570" width="13.7109375" customWidth="1"/>
    <col min="2571" max="2571" width="4.140625" customWidth="1"/>
    <col min="2572" max="2572" width="13.7109375" customWidth="1"/>
    <col min="2573" max="2573" width="4.140625" customWidth="1"/>
    <col min="2574" max="2574" width="13.7109375" customWidth="1"/>
    <col min="2817" max="2817" width="4.140625" customWidth="1"/>
    <col min="2818" max="2818" width="13.7109375" customWidth="1"/>
    <col min="2819" max="2819" width="4.140625" customWidth="1"/>
    <col min="2820" max="2820" width="13.7109375" customWidth="1"/>
    <col min="2821" max="2821" width="4.140625" customWidth="1"/>
    <col min="2822" max="2822" width="13.7109375" customWidth="1"/>
    <col min="2823" max="2823" width="4.140625" customWidth="1"/>
    <col min="2824" max="2824" width="13.7109375" customWidth="1"/>
    <col min="2825" max="2825" width="4.140625" customWidth="1"/>
    <col min="2826" max="2826" width="13.7109375" customWidth="1"/>
    <col min="2827" max="2827" width="4.140625" customWidth="1"/>
    <col min="2828" max="2828" width="13.7109375" customWidth="1"/>
    <col min="2829" max="2829" width="4.140625" customWidth="1"/>
    <col min="2830" max="2830" width="13.7109375" customWidth="1"/>
    <col min="3073" max="3073" width="4.140625" customWidth="1"/>
    <col min="3074" max="3074" width="13.7109375" customWidth="1"/>
    <col min="3075" max="3075" width="4.140625" customWidth="1"/>
    <col min="3076" max="3076" width="13.7109375" customWidth="1"/>
    <col min="3077" max="3077" width="4.140625" customWidth="1"/>
    <col min="3078" max="3078" width="13.7109375" customWidth="1"/>
    <col min="3079" max="3079" width="4.140625" customWidth="1"/>
    <col min="3080" max="3080" width="13.7109375" customWidth="1"/>
    <col min="3081" max="3081" width="4.140625" customWidth="1"/>
    <col min="3082" max="3082" width="13.7109375" customWidth="1"/>
    <col min="3083" max="3083" width="4.140625" customWidth="1"/>
    <col min="3084" max="3084" width="13.7109375" customWidth="1"/>
    <col min="3085" max="3085" width="4.140625" customWidth="1"/>
    <col min="3086" max="3086" width="13.7109375" customWidth="1"/>
    <col min="3329" max="3329" width="4.140625" customWidth="1"/>
    <col min="3330" max="3330" width="13.7109375" customWidth="1"/>
    <col min="3331" max="3331" width="4.140625" customWidth="1"/>
    <col min="3332" max="3332" width="13.7109375" customWidth="1"/>
    <col min="3333" max="3333" width="4.140625" customWidth="1"/>
    <col min="3334" max="3334" width="13.7109375" customWidth="1"/>
    <col min="3335" max="3335" width="4.140625" customWidth="1"/>
    <col min="3336" max="3336" width="13.7109375" customWidth="1"/>
    <col min="3337" max="3337" width="4.140625" customWidth="1"/>
    <col min="3338" max="3338" width="13.7109375" customWidth="1"/>
    <col min="3339" max="3339" width="4.140625" customWidth="1"/>
    <col min="3340" max="3340" width="13.7109375" customWidth="1"/>
    <col min="3341" max="3341" width="4.140625" customWidth="1"/>
    <col min="3342" max="3342" width="13.7109375" customWidth="1"/>
    <col min="3585" max="3585" width="4.140625" customWidth="1"/>
    <col min="3586" max="3586" width="13.7109375" customWidth="1"/>
    <col min="3587" max="3587" width="4.140625" customWidth="1"/>
    <col min="3588" max="3588" width="13.7109375" customWidth="1"/>
    <col min="3589" max="3589" width="4.140625" customWidth="1"/>
    <col min="3590" max="3590" width="13.7109375" customWidth="1"/>
    <col min="3591" max="3591" width="4.140625" customWidth="1"/>
    <col min="3592" max="3592" width="13.7109375" customWidth="1"/>
    <col min="3593" max="3593" width="4.140625" customWidth="1"/>
    <col min="3594" max="3594" width="13.7109375" customWidth="1"/>
    <col min="3595" max="3595" width="4.140625" customWidth="1"/>
    <col min="3596" max="3596" width="13.7109375" customWidth="1"/>
    <col min="3597" max="3597" width="4.140625" customWidth="1"/>
    <col min="3598" max="3598" width="13.7109375" customWidth="1"/>
    <col min="3841" max="3841" width="4.140625" customWidth="1"/>
    <col min="3842" max="3842" width="13.7109375" customWidth="1"/>
    <col min="3843" max="3843" width="4.140625" customWidth="1"/>
    <col min="3844" max="3844" width="13.7109375" customWidth="1"/>
    <col min="3845" max="3845" width="4.140625" customWidth="1"/>
    <col min="3846" max="3846" width="13.7109375" customWidth="1"/>
    <col min="3847" max="3847" width="4.140625" customWidth="1"/>
    <col min="3848" max="3848" width="13.7109375" customWidth="1"/>
    <col min="3849" max="3849" width="4.140625" customWidth="1"/>
    <col min="3850" max="3850" width="13.7109375" customWidth="1"/>
    <col min="3851" max="3851" width="4.140625" customWidth="1"/>
    <col min="3852" max="3852" width="13.7109375" customWidth="1"/>
    <col min="3853" max="3853" width="4.140625" customWidth="1"/>
    <col min="3854" max="3854" width="13.7109375" customWidth="1"/>
    <col min="4097" max="4097" width="4.140625" customWidth="1"/>
    <col min="4098" max="4098" width="13.7109375" customWidth="1"/>
    <col min="4099" max="4099" width="4.140625" customWidth="1"/>
    <col min="4100" max="4100" width="13.7109375" customWidth="1"/>
    <col min="4101" max="4101" width="4.140625" customWidth="1"/>
    <col min="4102" max="4102" width="13.7109375" customWidth="1"/>
    <col min="4103" max="4103" width="4.140625" customWidth="1"/>
    <col min="4104" max="4104" width="13.7109375" customWidth="1"/>
    <col min="4105" max="4105" width="4.140625" customWidth="1"/>
    <col min="4106" max="4106" width="13.7109375" customWidth="1"/>
    <col min="4107" max="4107" width="4.140625" customWidth="1"/>
    <col min="4108" max="4108" width="13.7109375" customWidth="1"/>
    <col min="4109" max="4109" width="4.140625" customWidth="1"/>
    <col min="4110" max="4110" width="13.7109375" customWidth="1"/>
    <col min="4353" max="4353" width="4.140625" customWidth="1"/>
    <col min="4354" max="4354" width="13.7109375" customWidth="1"/>
    <col min="4355" max="4355" width="4.140625" customWidth="1"/>
    <col min="4356" max="4356" width="13.7109375" customWidth="1"/>
    <col min="4357" max="4357" width="4.140625" customWidth="1"/>
    <col min="4358" max="4358" width="13.7109375" customWidth="1"/>
    <col min="4359" max="4359" width="4.140625" customWidth="1"/>
    <col min="4360" max="4360" width="13.7109375" customWidth="1"/>
    <col min="4361" max="4361" width="4.140625" customWidth="1"/>
    <col min="4362" max="4362" width="13.7109375" customWidth="1"/>
    <col min="4363" max="4363" width="4.140625" customWidth="1"/>
    <col min="4364" max="4364" width="13.7109375" customWidth="1"/>
    <col min="4365" max="4365" width="4.140625" customWidth="1"/>
    <col min="4366" max="4366" width="13.7109375" customWidth="1"/>
    <col min="4609" max="4609" width="4.140625" customWidth="1"/>
    <col min="4610" max="4610" width="13.7109375" customWidth="1"/>
    <col min="4611" max="4611" width="4.140625" customWidth="1"/>
    <col min="4612" max="4612" width="13.7109375" customWidth="1"/>
    <col min="4613" max="4613" width="4.140625" customWidth="1"/>
    <col min="4614" max="4614" width="13.7109375" customWidth="1"/>
    <col min="4615" max="4615" width="4.140625" customWidth="1"/>
    <col min="4616" max="4616" width="13.7109375" customWidth="1"/>
    <col min="4617" max="4617" width="4.140625" customWidth="1"/>
    <col min="4618" max="4618" width="13.7109375" customWidth="1"/>
    <col min="4619" max="4619" width="4.140625" customWidth="1"/>
    <col min="4620" max="4620" width="13.7109375" customWidth="1"/>
    <col min="4621" max="4621" width="4.140625" customWidth="1"/>
    <col min="4622" max="4622" width="13.7109375" customWidth="1"/>
    <col min="4865" max="4865" width="4.140625" customWidth="1"/>
    <col min="4866" max="4866" width="13.7109375" customWidth="1"/>
    <col min="4867" max="4867" width="4.140625" customWidth="1"/>
    <col min="4868" max="4868" width="13.7109375" customWidth="1"/>
    <col min="4869" max="4869" width="4.140625" customWidth="1"/>
    <col min="4870" max="4870" width="13.7109375" customWidth="1"/>
    <col min="4871" max="4871" width="4.140625" customWidth="1"/>
    <col min="4872" max="4872" width="13.7109375" customWidth="1"/>
    <col min="4873" max="4873" width="4.140625" customWidth="1"/>
    <col min="4874" max="4874" width="13.7109375" customWidth="1"/>
    <col min="4875" max="4875" width="4.140625" customWidth="1"/>
    <col min="4876" max="4876" width="13.7109375" customWidth="1"/>
    <col min="4877" max="4877" width="4.140625" customWidth="1"/>
    <col min="4878" max="4878" width="13.7109375" customWidth="1"/>
    <col min="5121" max="5121" width="4.140625" customWidth="1"/>
    <col min="5122" max="5122" width="13.7109375" customWidth="1"/>
    <col min="5123" max="5123" width="4.140625" customWidth="1"/>
    <col min="5124" max="5124" width="13.7109375" customWidth="1"/>
    <col min="5125" max="5125" width="4.140625" customWidth="1"/>
    <col min="5126" max="5126" width="13.7109375" customWidth="1"/>
    <col min="5127" max="5127" width="4.140625" customWidth="1"/>
    <col min="5128" max="5128" width="13.7109375" customWidth="1"/>
    <col min="5129" max="5129" width="4.140625" customWidth="1"/>
    <col min="5130" max="5130" width="13.7109375" customWidth="1"/>
    <col min="5131" max="5131" width="4.140625" customWidth="1"/>
    <col min="5132" max="5132" width="13.7109375" customWidth="1"/>
    <col min="5133" max="5133" width="4.140625" customWidth="1"/>
    <col min="5134" max="5134" width="13.7109375" customWidth="1"/>
    <col min="5377" max="5377" width="4.140625" customWidth="1"/>
    <col min="5378" max="5378" width="13.7109375" customWidth="1"/>
    <col min="5379" max="5379" width="4.140625" customWidth="1"/>
    <col min="5380" max="5380" width="13.7109375" customWidth="1"/>
    <col min="5381" max="5381" width="4.140625" customWidth="1"/>
    <col min="5382" max="5382" width="13.7109375" customWidth="1"/>
    <col min="5383" max="5383" width="4.140625" customWidth="1"/>
    <col min="5384" max="5384" width="13.7109375" customWidth="1"/>
    <col min="5385" max="5385" width="4.140625" customWidth="1"/>
    <col min="5386" max="5386" width="13.7109375" customWidth="1"/>
    <col min="5387" max="5387" width="4.140625" customWidth="1"/>
    <col min="5388" max="5388" width="13.7109375" customWidth="1"/>
    <col min="5389" max="5389" width="4.140625" customWidth="1"/>
    <col min="5390" max="5390" width="13.7109375" customWidth="1"/>
    <col min="5633" max="5633" width="4.140625" customWidth="1"/>
    <col min="5634" max="5634" width="13.7109375" customWidth="1"/>
    <col min="5635" max="5635" width="4.140625" customWidth="1"/>
    <col min="5636" max="5636" width="13.7109375" customWidth="1"/>
    <col min="5637" max="5637" width="4.140625" customWidth="1"/>
    <col min="5638" max="5638" width="13.7109375" customWidth="1"/>
    <col min="5639" max="5639" width="4.140625" customWidth="1"/>
    <col min="5640" max="5640" width="13.7109375" customWidth="1"/>
    <col min="5641" max="5641" width="4.140625" customWidth="1"/>
    <col min="5642" max="5642" width="13.7109375" customWidth="1"/>
    <col min="5643" max="5643" width="4.140625" customWidth="1"/>
    <col min="5644" max="5644" width="13.7109375" customWidth="1"/>
    <col min="5645" max="5645" width="4.140625" customWidth="1"/>
    <col min="5646" max="5646" width="13.7109375" customWidth="1"/>
    <col min="5889" max="5889" width="4.140625" customWidth="1"/>
    <col min="5890" max="5890" width="13.7109375" customWidth="1"/>
    <col min="5891" max="5891" width="4.140625" customWidth="1"/>
    <col min="5892" max="5892" width="13.7109375" customWidth="1"/>
    <col min="5893" max="5893" width="4.140625" customWidth="1"/>
    <col min="5894" max="5894" width="13.7109375" customWidth="1"/>
    <col min="5895" max="5895" width="4.140625" customWidth="1"/>
    <col min="5896" max="5896" width="13.7109375" customWidth="1"/>
    <col min="5897" max="5897" width="4.140625" customWidth="1"/>
    <col min="5898" max="5898" width="13.7109375" customWidth="1"/>
    <col min="5899" max="5899" width="4.140625" customWidth="1"/>
    <col min="5900" max="5900" width="13.7109375" customWidth="1"/>
    <col min="5901" max="5901" width="4.140625" customWidth="1"/>
    <col min="5902" max="5902" width="13.7109375" customWidth="1"/>
    <col min="6145" max="6145" width="4.140625" customWidth="1"/>
    <col min="6146" max="6146" width="13.7109375" customWidth="1"/>
    <col min="6147" max="6147" width="4.140625" customWidth="1"/>
    <col min="6148" max="6148" width="13.7109375" customWidth="1"/>
    <col min="6149" max="6149" width="4.140625" customWidth="1"/>
    <col min="6150" max="6150" width="13.7109375" customWidth="1"/>
    <col min="6151" max="6151" width="4.140625" customWidth="1"/>
    <col min="6152" max="6152" width="13.7109375" customWidth="1"/>
    <col min="6153" max="6153" width="4.140625" customWidth="1"/>
    <col min="6154" max="6154" width="13.7109375" customWidth="1"/>
    <col min="6155" max="6155" width="4.140625" customWidth="1"/>
    <col min="6156" max="6156" width="13.7109375" customWidth="1"/>
    <col min="6157" max="6157" width="4.140625" customWidth="1"/>
    <col min="6158" max="6158" width="13.7109375" customWidth="1"/>
    <col min="6401" max="6401" width="4.140625" customWidth="1"/>
    <col min="6402" max="6402" width="13.7109375" customWidth="1"/>
    <col min="6403" max="6403" width="4.140625" customWidth="1"/>
    <col min="6404" max="6404" width="13.7109375" customWidth="1"/>
    <col min="6405" max="6405" width="4.140625" customWidth="1"/>
    <col min="6406" max="6406" width="13.7109375" customWidth="1"/>
    <col min="6407" max="6407" width="4.140625" customWidth="1"/>
    <col min="6408" max="6408" width="13.7109375" customWidth="1"/>
    <col min="6409" max="6409" width="4.140625" customWidth="1"/>
    <col min="6410" max="6410" width="13.7109375" customWidth="1"/>
    <col min="6411" max="6411" width="4.140625" customWidth="1"/>
    <col min="6412" max="6412" width="13.7109375" customWidth="1"/>
    <col min="6413" max="6413" width="4.140625" customWidth="1"/>
    <col min="6414" max="6414" width="13.7109375" customWidth="1"/>
    <col min="6657" max="6657" width="4.140625" customWidth="1"/>
    <col min="6658" max="6658" width="13.7109375" customWidth="1"/>
    <col min="6659" max="6659" width="4.140625" customWidth="1"/>
    <col min="6660" max="6660" width="13.7109375" customWidth="1"/>
    <col min="6661" max="6661" width="4.140625" customWidth="1"/>
    <col min="6662" max="6662" width="13.7109375" customWidth="1"/>
    <col min="6663" max="6663" width="4.140625" customWidth="1"/>
    <col min="6664" max="6664" width="13.7109375" customWidth="1"/>
    <col min="6665" max="6665" width="4.140625" customWidth="1"/>
    <col min="6666" max="6666" width="13.7109375" customWidth="1"/>
    <col min="6667" max="6667" width="4.140625" customWidth="1"/>
    <col min="6668" max="6668" width="13.7109375" customWidth="1"/>
    <col min="6669" max="6669" width="4.140625" customWidth="1"/>
    <col min="6670" max="6670" width="13.7109375" customWidth="1"/>
    <col min="6913" max="6913" width="4.140625" customWidth="1"/>
    <col min="6914" max="6914" width="13.7109375" customWidth="1"/>
    <col min="6915" max="6915" width="4.140625" customWidth="1"/>
    <col min="6916" max="6916" width="13.7109375" customWidth="1"/>
    <col min="6917" max="6917" width="4.140625" customWidth="1"/>
    <col min="6918" max="6918" width="13.7109375" customWidth="1"/>
    <col min="6919" max="6919" width="4.140625" customWidth="1"/>
    <col min="6920" max="6920" width="13.7109375" customWidth="1"/>
    <col min="6921" max="6921" width="4.140625" customWidth="1"/>
    <col min="6922" max="6922" width="13.7109375" customWidth="1"/>
    <col min="6923" max="6923" width="4.140625" customWidth="1"/>
    <col min="6924" max="6924" width="13.7109375" customWidth="1"/>
    <col min="6925" max="6925" width="4.140625" customWidth="1"/>
    <col min="6926" max="6926" width="13.7109375" customWidth="1"/>
    <col min="7169" max="7169" width="4.140625" customWidth="1"/>
    <col min="7170" max="7170" width="13.7109375" customWidth="1"/>
    <col min="7171" max="7171" width="4.140625" customWidth="1"/>
    <col min="7172" max="7172" width="13.7109375" customWidth="1"/>
    <col min="7173" max="7173" width="4.140625" customWidth="1"/>
    <col min="7174" max="7174" width="13.7109375" customWidth="1"/>
    <col min="7175" max="7175" width="4.140625" customWidth="1"/>
    <col min="7176" max="7176" width="13.7109375" customWidth="1"/>
    <col min="7177" max="7177" width="4.140625" customWidth="1"/>
    <col min="7178" max="7178" width="13.7109375" customWidth="1"/>
    <col min="7179" max="7179" width="4.140625" customWidth="1"/>
    <col min="7180" max="7180" width="13.7109375" customWidth="1"/>
    <col min="7181" max="7181" width="4.140625" customWidth="1"/>
    <col min="7182" max="7182" width="13.7109375" customWidth="1"/>
    <col min="7425" max="7425" width="4.140625" customWidth="1"/>
    <col min="7426" max="7426" width="13.7109375" customWidth="1"/>
    <col min="7427" max="7427" width="4.140625" customWidth="1"/>
    <col min="7428" max="7428" width="13.7109375" customWidth="1"/>
    <col min="7429" max="7429" width="4.140625" customWidth="1"/>
    <col min="7430" max="7430" width="13.7109375" customWidth="1"/>
    <col min="7431" max="7431" width="4.140625" customWidth="1"/>
    <col min="7432" max="7432" width="13.7109375" customWidth="1"/>
    <col min="7433" max="7433" width="4.140625" customWidth="1"/>
    <col min="7434" max="7434" width="13.7109375" customWidth="1"/>
    <col min="7435" max="7435" width="4.140625" customWidth="1"/>
    <col min="7436" max="7436" width="13.7109375" customWidth="1"/>
    <col min="7437" max="7437" width="4.140625" customWidth="1"/>
    <col min="7438" max="7438" width="13.7109375" customWidth="1"/>
    <col min="7681" max="7681" width="4.140625" customWidth="1"/>
    <col min="7682" max="7682" width="13.7109375" customWidth="1"/>
    <col min="7683" max="7683" width="4.140625" customWidth="1"/>
    <col min="7684" max="7684" width="13.7109375" customWidth="1"/>
    <col min="7685" max="7685" width="4.140625" customWidth="1"/>
    <col min="7686" max="7686" width="13.7109375" customWidth="1"/>
    <col min="7687" max="7687" width="4.140625" customWidth="1"/>
    <col min="7688" max="7688" width="13.7109375" customWidth="1"/>
    <col min="7689" max="7689" width="4.140625" customWidth="1"/>
    <col min="7690" max="7690" width="13.7109375" customWidth="1"/>
    <col min="7691" max="7691" width="4.140625" customWidth="1"/>
    <col min="7692" max="7692" width="13.7109375" customWidth="1"/>
    <col min="7693" max="7693" width="4.140625" customWidth="1"/>
    <col min="7694" max="7694" width="13.7109375" customWidth="1"/>
    <col min="7937" max="7937" width="4.140625" customWidth="1"/>
    <col min="7938" max="7938" width="13.7109375" customWidth="1"/>
    <col min="7939" max="7939" width="4.140625" customWidth="1"/>
    <col min="7940" max="7940" width="13.7109375" customWidth="1"/>
    <col min="7941" max="7941" width="4.140625" customWidth="1"/>
    <col min="7942" max="7942" width="13.7109375" customWidth="1"/>
    <col min="7943" max="7943" width="4.140625" customWidth="1"/>
    <col min="7944" max="7944" width="13.7109375" customWidth="1"/>
    <col min="7945" max="7945" width="4.140625" customWidth="1"/>
    <col min="7946" max="7946" width="13.7109375" customWidth="1"/>
    <col min="7947" max="7947" width="4.140625" customWidth="1"/>
    <col min="7948" max="7948" width="13.7109375" customWidth="1"/>
    <col min="7949" max="7949" width="4.140625" customWidth="1"/>
    <col min="7950" max="7950" width="13.7109375" customWidth="1"/>
    <col min="8193" max="8193" width="4.140625" customWidth="1"/>
    <col min="8194" max="8194" width="13.7109375" customWidth="1"/>
    <col min="8195" max="8195" width="4.140625" customWidth="1"/>
    <col min="8196" max="8196" width="13.7109375" customWidth="1"/>
    <col min="8197" max="8197" width="4.140625" customWidth="1"/>
    <col min="8198" max="8198" width="13.7109375" customWidth="1"/>
    <col min="8199" max="8199" width="4.140625" customWidth="1"/>
    <col min="8200" max="8200" width="13.7109375" customWidth="1"/>
    <col min="8201" max="8201" width="4.140625" customWidth="1"/>
    <col min="8202" max="8202" width="13.7109375" customWidth="1"/>
    <col min="8203" max="8203" width="4.140625" customWidth="1"/>
    <col min="8204" max="8204" width="13.7109375" customWidth="1"/>
    <col min="8205" max="8205" width="4.140625" customWidth="1"/>
    <col min="8206" max="8206" width="13.7109375" customWidth="1"/>
    <col min="8449" max="8449" width="4.140625" customWidth="1"/>
    <col min="8450" max="8450" width="13.7109375" customWidth="1"/>
    <col min="8451" max="8451" width="4.140625" customWidth="1"/>
    <col min="8452" max="8452" width="13.7109375" customWidth="1"/>
    <col min="8453" max="8453" width="4.140625" customWidth="1"/>
    <col min="8454" max="8454" width="13.7109375" customWidth="1"/>
    <col min="8455" max="8455" width="4.140625" customWidth="1"/>
    <col min="8456" max="8456" width="13.7109375" customWidth="1"/>
    <col min="8457" max="8457" width="4.140625" customWidth="1"/>
    <col min="8458" max="8458" width="13.7109375" customWidth="1"/>
    <col min="8459" max="8459" width="4.140625" customWidth="1"/>
    <col min="8460" max="8460" width="13.7109375" customWidth="1"/>
    <col min="8461" max="8461" width="4.140625" customWidth="1"/>
    <col min="8462" max="8462" width="13.7109375" customWidth="1"/>
    <col min="8705" max="8705" width="4.140625" customWidth="1"/>
    <col min="8706" max="8706" width="13.7109375" customWidth="1"/>
    <col min="8707" max="8707" width="4.140625" customWidth="1"/>
    <col min="8708" max="8708" width="13.7109375" customWidth="1"/>
    <col min="8709" max="8709" width="4.140625" customWidth="1"/>
    <col min="8710" max="8710" width="13.7109375" customWidth="1"/>
    <col min="8711" max="8711" width="4.140625" customWidth="1"/>
    <col min="8712" max="8712" width="13.7109375" customWidth="1"/>
    <col min="8713" max="8713" width="4.140625" customWidth="1"/>
    <col min="8714" max="8714" width="13.7109375" customWidth="1"/>
    <col min="8715" max="8715" width="4.140625" customWidth="1"/>
    <col min="8716" max="8716" width="13.7109375" customWidth="1"/>
    <col min="8717" max="8717" width="4.140625" customWidth="1"/>
    <col min="8718" max="8718" width="13.7109375" customWidth="1"/>
    <col min="8961" max="8961" width="4.140625" customWidth="1"/>
    <col min="8962" max="8962" width="13.7109375" customWidth="1"/>
    <col min="8963" max="8963" width="4.140625" customWidth="1"/>
    <col min="8964" max="8964" width="13.7109375" customWidth="1"/>
    <col min="8965" max="8965" width="4.140625" customWidth="1"/>
    <col min="8966" max="8966" width="13.7109375" customWidth="1"/>
    <col min="8967" max="8967" width="4.140625" customWidth="1"/>
    <col min="8968" max="8968" width="13.7109375" customWidth="1"/>
    <col min="8969" max="8969" width="4.140625" customWidth="1"/>
    <col min="8970" max="8970" width="13.7109375" customWidth="1"/>
    <col min="8971" max="8971" width="4.140625" customWidth="1"/>
    <col min="8972" max="8972" width="13.7109375" customWidth="1"/>
    <col min="8973" max="8973" width="4.140625" customWidth="1"/>
    <col min="8974" max="8974" width="13.7109375" customWidth="1"/>
    <col min="9217" max="9217" width="4.140625" customWidth="1"/>
    <col min="9218" max="9218" width="13.7109375" customWidth="1"/>
    <col min="9219" max="9219" width="4.140625" customWidth="1"/>
    <col min="9220" max="9220" width="13.7109375" customWidth="1"/>
    <col min="9221" max="9221" width="4.140625" customWidth="1"/>
    <col min="9222" max="9222" width="13.7109375" customWidth="1"/>
    <col min="9223" max="9223" width="4.140625" customWidth="1"/>
    <col min="9224" max="9224" width="13.7109375" customWidth="1"/>
    <col min="9225" max="9225" width="4.140625" customWidth="1"/>
    <col min="9226" max="9226" width="13.7109375" customWidth="1"/>
    <col min="9227" max="9227" width="4.140625" customWidth="1"/>
    <col min="9228" max="9228" width="13.7109375" customWidth="1"/>
    <col min="9229" max="9229" width="4.140625" customWidth="1"/>
    <col min="9230" max="9230" width="13.7109375" customWidth="1"/>
    <col min="9473" max="9473" width="4.140625" customWidth="1"/>
    <col min="9474" max="9474" width="13.7109375" customWidth="1"/>
    <col min="9475" max="9475" width="4.140625" customWidth="1"/>
    <col min="9476" max="9476" width="13.7109375" customWidth="1"/>
    <col min="9477" max="9477" width="4.140625" customWidth="1"/>
    <col min="9478" max="9478" width="13.7109375" customWidth="1"/>
    <col min="9479" max="9479" width="4.140625" customWidth="1"/>
    <col min="9480" max="9480" width="13.7109375" customWidth="1"/>
    <col min="9481" max="9481" width="4.140625" customWidth="1"/>
    <col min="9482" max="9482" width="13.7109375" customWidth="1"/>
    <col min="9483" max="9483" width="4.140625" customWidth="1"/>
    <col min="9484" max="9484" width="13.7109375" customWidth="1"/>
    <col min="9485" max="9485" width="4.140625" customWidth="1"/>
    <col min="9486" max="9486" width="13.7109375" customWidth="1"/>
    <col min="9729" max="9729" width="4.140625" customWidth="1"/>
    <col min="9730" max="9730" width="13.7109375" customWidth="1"/>
    <col min="9731" max="9731" width="4.140625" customWidth="1"/>
    <col min="9732" max="9732" width="13.7109375" customWidth="1"/>
    <col min="9733" max="9733" width="4.140625" customWidth="1"/>
    <col min="9734" max="9734" width="13.7109375" customWidth="1"/>
    <col min="9735" max="9735" width="4.140625" customWidth="1"/>
    <col min="9736" max="9736" width="13.7109375" customWidth="1"/>
    <col min="9737" max="9737" width="4.140625" customWidth="1"/>
    <col min="9738" max="9738" width="13.7109375" customWidth="1"/>
    <col min="9739" max="9739" width="4.140625" customWidth="1"/>
    <col min="9740" max="9740" width="13.7109375" customWidth="1"/>
    <col min="9741" max="9741" width="4.140625" customWidth="1"/>
    <col min="9742" max="9742" width="13.7109375" customWidth="1"/>
    <col min="9985" max="9985" width="4.140625" customWidth="1"/>
    <col min="9986" max="9986" width="13.7109375" customWidth="1"/>
    <col min="9987" max="9987" width="4.140625" customWidth="1"/>
    <col min="9988" max="9988" width="13.7109375" customWidth="1"/>
    <col min="9989" max="9989" width="4.140625" customWidth="1"/>
    <col min="9990" max="9990" width="13.7109375" customWidth="1"/>
    <col min="9991" max="9991" width="4.140625" customWidth="1"/>
    <col min="9992" max="9992" width="13.7109375" customWidth="1"/>
    <col min="9993" max="9993" width="4.140625" customWidth="1"/>
    <col min="9994" max="9994" width="13.7109375" customWidth="1"/>
    <col min="9995" max="9995" width="4.140625" customWidth="1"/>
    <col min="9996" max="9996" width="13.7109375" customWidth="1"/>
    <col min="9997" max="9997" width="4.140625" customWidth="1"/>
    <col min="9998" max="9998" width="13.7109375" customWidth="1"/>
    <col min="10241" max="10241" width="4.140625" customWidth="1"/>
    <col min="10242" max="10242" width="13.7109375" customWidth="1"/>
    <col min="10243" max="10243" width="4.140625" customWidth="1"/>
    <col min="10244" max="10244" width="13.7109375" customWidth="1"/>
    <col min="10245" max="10245" width="4.140625" customWidth="1"/>
    <col min="10246" max="10246" width="13.7109375" customWidth="1"/>
    <col min="10247" max="10247" width="4.140625" customWidth="1"/>
    <col min="10248" max="10248" width="13.7109375" customWidth="1"/>
    <col min="10249" max="10249" width="4.140625" customWidth="1"/>
    <col min="10250" max="10250" width="13.7109375" customWidth="1"/>
    <col min="10251" max="10251" width="4.140625" customWidth="1"/>
    <col min="10252" max="10252" width="13.7109375" customWidth="1"/>
    <col min="10253" max="10253" width="4.140625" customWidth="1"/>
    <col min="10254" max="10254" width="13.7109375" customWidth="1"/>
    <col min="10497" max="10497" width="4.140625" customWidth="1"/>
    <col min="10498" max="10498" width="13.7109375" customWidth="1"/>
    <col min="10499" max="10499" width="4.140625" customWidth="1"/>
    <col min="10500" max="10500" width="13.7109375" customWidth="1"/>
    <col min="10501" max="10501" width="4.140625" customWidth="1"/>
    <col min="10502" max="10502" width="13.7109375" customWidth="1"/>
    <col min="10503" max="10503" width="4.140625" customWidth="1"/>
    <col min="10504" max="10504" width="13.7109375" customWidth="1"/>
    <col min="10505" max="10505" width="4.140625" customWidth="1"/>
    <col min="10506" max="10506" width="13.7109375" customWidth="1"/>
    <col min="10507" max="10507" width="4.140625" customWidth="1"/>
    <col min="10508" max="10508" width="13.7109375" customWidth="1"/>
    <col min="10509" max="10509" width="4.140625" customWidth="1"/>
    <col min="10510" max="10510" width="13.7109375" customWidth="1"/>
    <col min="10753" max="10753" width="4.140625" customWidth="1"/>
    <col min="10754" max="10754" width="13.7109375" customWidth="1"/>
    <col min="10755" max="10755" width="4.140625" customWidth="1"/>
    <col min="10756" max="10756" width="13.7109375" customWidth="1"/>
    <col min="10757" max="10757" width="4.140625" customWidth="1"/>
    <col min="10758" max="10758" width="13.7109375" customWidth="1"/>
    <col min="10759" max="10759" width="4.140625" customWidth="1"/>
    <col min="10760" max="10760" width="13.7109375" customWidth="1"/>
    <col min="10761" max="10761" width="4.140625" customWidth="1"/>
    <col min="10762" max="10762" width="13.7109375" customWidth="1"/>
    <col min="10763" max="10763" width="4.140625" customWidth="1"/>
    <col min="10764" max="10764" width="13.7109375" customWidth="1"/>
    <col min="10765" max="10765" width="4.140625" customWidth="1"/>
    <col min="10766" max="10766" width="13.7109375" customWidth="1"/>
    <col min="11009" max="11009" width="4.140625" customWidth="1"/>
    <col min="11010" max="11010" width="13.7109375" customWidth="1"/>
    <col min="11011" max="11011" width="4.140625" customWidth="1"/>
    <col min="11012" max="11012" width="13.7109375" customWidth="1"/>
    <col min="11013" max="11013" width="4.140625" customWidth="1"/>
    <col min="11014" max="11014" width="13.7109375" customWidth="1"/>
    <col min="11015" max="11015" width="4.140625" customWidth="1"/>
    <col min="11016" max="11016" width="13.7109375" customWidth="1"/>
    <col min="11017" max="11017" width="4.140625" customWidth="1"/>
    <col min="11018" max="11018" width="13.7109375" customWidth="1"/>
    <col min="11019" max="11019" width="4.140625" customWidth="1"/>
    <col min="11020" max="11020" width="13.7109375" customWidth="1"/>
    <col min="11021" max="11021" width="4.140625" customWidth="1"/>
    <col min="11022" max="11022" width="13.7109375" customWidth="1"/>
    <col min="11265" max="11265" width="4.140625" customWidth="1"/>
    <col min="11266" max="11266" width="13.7109375" customWidth="1"/>
    <col min="11267" max="11267" width="4.140625" customWidth="1"/>
    <col min="11268" max="11268" width="13.7109375" customWidth="1"/>
    <col min="11269" max="11269" width="4.140625" customWidth="1"/>
    <col min="11270" max="11270" width="13.7109375" customWidth="1"/>
    <col min="11271" max="11271" width="4.140625" customWidth="1"/>
    <col min="11272" max="11272" width="13.7109375" customWidth="1"/>
    <col min="11273" max="11273" width="4.140625" customWidth="1"/>
    <col min="11274" max="11274" width="13.7109375" customWidth="1"/>
    <col min="11275" max="11275" width="4.140625" customWidth="1"/>
    <col min="11276" max="11276" width="13.7109375" customWidth="1"/>
    <col min="11277" max="11277" width="4.140625" customWidth="1"/>
    <col min="11278" max="11278" width="13.7109375" customWidth="1"/>
    <col min="11521" max="11521" width="4.140625" customWidth="1"/>
    <col min="11522" max="11522" width="13.7109375" customWidth="1"/>
    <col min="11523" max="11523" width="4.140625" customWidth="1"/>
    <col min="11524" max="11524" width="13.7109375" customWidth="1"/>
    <col min="11525" max="11525" width="4.140625" customWidth="1"/>
    <col min="11526" max="11526" width="13.7109375" customWidth="1"/>
    <col min="11527" max="11527" width="4.140625" customWidth="1"/>
    <col min="11528" max="11528" width="13.7109375" customWidth="1"/>
    <col min="11529" max="11529" width="4.140625" customWidth="1"/>
    <col min="11530" max="11530" width="13.7109375" customWidth="1"/>
    <col min="11531" max="11531" width="4.140625" customWidth="1"/>
    <col min="11532" max="11532" width="13.7109375" customWidth="1"/>
    <col min="11533" max="11533" width="4.140625" customWidth="1"/>
    <col min="11534" max="11534" width="13.7109375" customWidth="1"/>
    <col min="11777" max="11777" width="4.140625" customWidth="1"/>
    <col min="11778" max="11778" width="13.7109375" customWidth="1"/>
    <col min="11779" max="11779" width="4.140625" customWidth="1"/>
    <col min="11780" max="11780" width="13.7109375" customWidth="1"/>
    <col min="11781" max="11781" width="4.140625" customWidth="1"/>
    <col min="11782" max="11782" width="13.7109375" customWidth="1"/>
    <col min="11783" max="11783" width="4.140625" customWidth="1"/>
    <col min="11784" max="11784" width="13.7109375" customWidth="1"/>
    <col min="11785" max="11785" width="4.140625" customWidth="1"/>
    <col min="11786" max="11786" width="13.7109375" customWidth="1"/>
    <col min="11787" max="11787" width="4.140625" customWidth="1"/>
    <col min="11788" max="11788" width="13.7109375" customWidth="1"/>
    <col min="11789" max="11789" width="4.140625" customWidth="1"/>
    <col min="11790" max="11790" width="13.7109375" customWidth="1"/>
    <col min="12033" max="12033" width="4.140625" customWidth="1"/>
    <col min="12034" max="12034" width="13.7109375" customWidth="1"/>
    <col min="12035" max="12035" width="4.140625" customWidth="1"/>
    <col min="12036" max="12036" width="13.7109375" customWidth="1"/>
    <col min="12037" max="12037" width="4.140625" customWidth="1"/>
    <col min="12038" max="12038" width="13.7109375" customWidth="1"/>
    <col min="12039" max="12039" width="4.140625" customWidth="1"/>
    <col min="12040" max="12040" width="13.7109375" customWidth="1"/>
    <col min="12041" max="12041" width="4.140625" customWidth="1"/>
    <col min="12042" max="12042" width="13.7109375" customWidth="1"/>
    <col min="12043" max="12043" width="4.140625" customWidth="1"/>
    <col min="12044" max="12044" width="13.7109375" customWidth="1"/>
    <col min="12045" max="12045" width="4.140625" customWidth="1"/>
    <col min="12046" max="12046" width="13.7109375" customWidth="1"/>
    <col min="12289" max="12289" width="4.140625" customWidth="1"/>
    <col min="12290" max="12290" width="13.7109375" customWidth="1"/>
    <col min="12291" max="12291" width="4.140625" customWidth="1"/>
    <col min="12292" max="12292" width="13.7109375" customWidth="1"/>
    <col min="12293" max="12293" width="4.140625" customWidth="1"/>
    <col min="12294" max="12294" width="13.7109375" customWidth="1"/>
    <col min="12295" max="12295" width="4.140625" customWidth="1"/>
    <col min="12296" max="12296" width="13.7109375" customWidth="1"/>
    <col min="12297" max="12297" width="4.140625" customWidth="1"/>
    <col min="12298" max="12298" width="13.7109375" customWidth="1"/>
    <col min="12299" max="12299" width="4.140625" customWidth="1"/>
    <col min="12300" max="12300" width="13.7109375" customWidth="1"/>
    <col min="12301" max="12301" width="4.140625" customWidth="1"/>
    <col min="12302" max="12302" width="13.7109375" customWidth="1"/>
    <col min="12545" max="12545" width="4.140625" customWidth="1"/>
    <col min="12546" max="12546" width="13.7109375" customWidth="1"/>
    <col min="12547" max="12547" width="4.140625" customWidth="1"/>
    <col min="12548" max="12548" width="13.7109375" customWidth="1"/>
    <col min="12549" max="12549" width="4.140625" customWidth="1"/>
    <col min="12550" max="12550" width="13.7109375" customWidth="1"/>
    <col min="12551" max="12551" width="4.140625" customWidth="1"/>
    <col min="12552" max="12552" width="13.7109375" customWidth="1"/>
    <col min="12553" max="12553" width="4.140625" customWidth="1"/>
    <col min="12554" max="12554" width="13.7109375" customWidth="1"/>
    <col min="12555" max="12555" width="4.140625" customWidth="1"/>
    <col min="12556" max="12556" width="13.7109375" customWidth="1"/>
    <col min="12557" max="12557" width="4.140625" customWidth="1"/>
    <col min="12558" max="12558" width="13.7109375" customWidth="1"/>
    <col min="12801" max="12801" width="4.140625" customWidth="1"/>
    <col min="12802" max="12802" width="13.7109375" customWidth="1"/>
    <col min="12803" max="12803" width="4.140625" customWidth="1"/>
    <col min="12804" max="12804" width="13.7109375" customWidth="1"/>
    <col min="12805" max="12805" width="4.140625" customWidth="1"/>
    <col min="12806" max="12806" width="13.7109375" customWidth="1"/>
    <col min="12807" max="12807" width="4.140625" customWidth="1"/>
    <col min="12808" max="12808" width="13.7109375" customWidth="1"/>
    <col min="12809" max="12809" width="4.140625" customWidth="1"/>
    <col min="12810" max="12810" width="13.7109375" customWidth="1"/>
    <col min="12811" max="12811" width="4.140625" customWidth="1"/>
    <col min="12812" max="12812" width="13.7109375" customWidth="1"/>
    <col min="12813" max="12813" width="4.140625" customWidth="1"/>
    <col min="12814" max="12814" width="13.7109375" customWidth="1"/>
    <col min="13057" max="13057" width="4.140625" customWidth="1"/>
    <col min="13058" max="13058" width="13.7109375" customWidth="1"/>
    <col min="13059" max="13059" width="4.140625" customWidth="1"/>
    <col min="13060" max="13060" width="13.7109375" customWidth="1"/>
    <col min="13061" max="13061" width="4.140625" customWidth="1"/>
    <col min="13062" max="13062" width="13.7109375" customWidth="1"/>
    <col min="13063" max="13063" width="4.140625" customWidth="1"/>
    <col min="13064" max="13064" width="13.7109375" customWidth="1"/>
    <col min="13065" max="13065" width="4.140625" customWidth="1"/>
    <col min="13066" max="13066" width="13.7109375" customWidth="1"/>
    <col min="13067" max="13067" width="4.140625" customWidth="1"/>
    <col min="13068" max="13068" width="13.7109375" customWidth="1"/>
    <col min="13069" max="13069" width="4.140625" customWidth="1"/>
    <col min="13070" max="13070" width="13.7109375" customWidth="1"/>
    <col min="13313" max="13313" width="4.140625" customWidth="1"/>
    <col min="13314" max="13314" width="13.7109375" customWidth="1"/>
    <col min="13315" max="13315" width="4.140625" customWidth="1"/>
    <col min="13316" max="13316" width="13.7109375" customWidth="1"/>
    <col min="13317" max="13317" width="4.140625" customWidth="1"/>
    <col min="13318" max="13318" width="13.7109375" customWidth="1"/>
    <col min="13319" max="13319" width="4.140625" customWidth="1"/>
    <col min="13320" max="13320" width="13.7109375" customWidth="1"/>
    <col min="13321" max="13321" width="4.140625" customWidth="1"/>
    <col min="13322" max="13322" width="13.7109375" customWidth="1"/>
    <col min="13323" max="13323" width="4.140625" customWidth="1"/>
    <col min="13324" max="13324" width="13.7109375" customWidth="1"/>
    <col min="13325" max="13325" width="4.140625" customWidth="1"/>
    <col min="13326" max="13326" width="13.7109375" customWidth="1"/>
    <col min="13569" max="13569" width="4.140625" customWidth="1"/>
    <col min="13570" max="13570" width="13.7109375" customWidth="1"/>
    <col min="13571" max="13571" width="4.140625" customWidth="1"/>
    <col min="13572" max="13572" width="13.7109375" customWidth="1"/>
    <col min="13573" max="13573" width="4.140625" customWidth="1"/>
    <col min="13574" max="13574" width="13.7109375" customWidth="1"/>
    <col min="13575" max="13575" width="4.140625" customWidth="1"/>
    <col min="13576" max="13576" width="13.7109375" customWidth="1"/>
    <col min="13577" max="13577" width="4.140625" customWidth="1"/>
    <col min="13578" max="13578" width="13.7109375" customWidth="1"/>
    <col min="13579" max="13579" width="4.140625" customWidth="1"/>
    <col min="13580" max="13580" width="13.7109375" customWidth="1"/>
    <col min="13581" max="13581" width="4.140625" customWidth="1"/>
    <col min="13582" max="13582" width="13.7109375" customWidth="1"/>
    <col min="13825" max="13825" width="4.140625" customWidth="1"/>
    <col min="13826" max="13826" width="13.7109375" customWidth="1"/>
    <col min="13827" max="13827" width="4.140625" customWidth="1"/>
    <col min="13828" max="13828" width="13.7109375" customWidth="1"/>
    <col min="13829" max="13829" width="4.140625" customWidth="1"/>
    <col min="13830" max="13830" width="13.7109375" customWidth="1"/>
    <col min="13831" max="13831" width="4.140625" customWidth="1"/>
    <col min="13832" max="13832" width="13.7109375" customWidth="1"/>
    <col min="13833" max="13833" width="4.140625" customWidth="1"/>
    <col min="13834" max="13834" width="13.7109375" customWidth="1"/>
    <col min="13835" max="13835" width="4.140625" customWidth="1"/>
    <col min="13836" max="13836" width="13.7109375" customWidth="1"/>
    <col min="13837" max="13837" width="4.140625" customWidth="1"/>
    <col min="13838" max="13838" width="13.7109375" customWidth="1"/>
    <col min="14081" max="14081" width="4.140625" customWidth="1"/>
    <col min="14082" max="14082" width="13.7109375" customWidth="1"/>
    <col min="14083" max="14083" width="4.140625" customWidth="1"/>
    <col min="14084" max="14084" width="13.7109375" customWidth="1"/>
    <col min="14085" max="14085" width="4.140625" customWidth="1"/>
    <col min="14086" max="14086" width="13.7109375" customWidth="1"/>
    <col min="14087" max="14087" width="4.140625" customWidth="1"/>
    <col min="14088" max="14088" width="13.7109375" customWidth="1"/>
    <col min="14089" max="14089" width="4.140625" customWidth="1"/>
    <col min="14090" max="14090" width="13.7109375" customWidth="1"/>
    <col min="14091" max="14091" width="4.140625" customWidth="1"/>
    <col min="14092" max="14092" width="13.7109375" customWidth="1"/>
    <col min="14093" max="14093" width="4.140625" customWidth="1"/>
    <col min="14094" max="14094" width="13.7109375" customWidth="1"/>
    <col min="14337" max="14337" width="4.140625" customWidth="1"/>
    <col min="14338" max="14338" width="13.7109375" customWidth="1"/>
    <col min="14339" max="14339" width="4.140625" customWidth="1"/>
    <col min="14340" max="14340" width="13.7109375" customWidth="1"/>
    <col min="14341" max="14341" width="4.140625" customWidth="1"/>
    <col min="14342" max="14342" width="13.7109375" customWidth="1"/>
    <col min="14343" max="14343" width="4.140625" customWidth="1"/>
    <col min="14344" max="14344" width="13.7109375" customWidth="1"/>
    <col min="14345" max="14345" width="4.140625" customWidth="1"/>
    <col min="14346" max="14346" width="13.7109375" customWidth="1"/>
    <col min="14347" max="14347" width="4.140625" customWidth="1"/>
    <col min="14348" max="14348" width="13.7109375" customWidth="1"/>
    <col min="14349" max="14349" width="4.140625" customWidth="1"/>
    <col min="14350" max="14350" width="13.7109375" customWidth="1"/>
    <col min="14593" max="14593" width="4.140625" customWidth="1"/>
    <col min="14594" max="14594" width="13.7109375" customWidth="1"/>
    <col min="14595" max="14595" width="4.140625" customWidth="1"/>
    <col min="14596" max="14596" width="13.7109375" customWidth="1"/>
    <col min="14597" max="14597" width="4.140625" customWidth="1"/>
    <col min="14598" max="14598" width="13.7109375" customWidth="1"/>
    <col min="14599" max="14599" width="4.140625" customWidth="1"/>
    <col min="14600" max="14600" width="13.7109375" customWidth="1"/>
    <col min="14601" max="14601" width="4.140625" customWidth="1"/>
    <col min="14602" max="14602" width="13.7109375" customWidth="1"/>
    <col min="14603" max="14603" width="4.140625" customWidth="1"/>
    <col min="14604" max="14604" width="13.7109375" customWidth="1"/>
    <col min="14605" max="14605" width="4.140625" customWidth="1"/>
    <col min="14606" max="14606" width="13.7109375" customWidth="1"/>
    <col min="14849" max="14849" width="4.140625" customWidth="1"/>
    <col min="14850" max="14850" width="13.7109375" customWidth="1"/>
    <col min="14851" max="14851" width="4.140625" customWidth="1"/>
    <col min="14852" max="14852" width="13.7109375" customWidth="1"/>
    <col min="14853" max="14853" width="4.140625" customWidth="1"/>
    <col min="14854" max="14854" width="13.7109375" customWidth="1"/>
    <col min="14855" max="14855" width="4.140625" customWidth="1"/>
    <col min="14856" max="14856" width="13.7109375" customWidth="1"/>
    <col min="14857" max="14857" width="4.140625" customWidth="1"/>
    <col min="14858" max="14858" width="13.7109375" customWidth="1"/>
    <col min="14859" max="14859" width="4.140625" customWidth="1"/>
    <col min="14860" max="14860" width="13.7109375" customWidth="1"/>
    <col min="14861" max="14861" width="4.140625" customWidth="1"/>
    <col min="14862" max="14862" width="13.7109375" customWidth="1"/>
    <col min="15105" max="15105" width="4.140625" customWidth="1"/>
    <col min="15106" max="15106" width="13.7109375" customWidth="1"/>
    <col min="15107" max="15107" width="4.140625" customWidth="1"/>
    <col min="15108" max="15108" width="13.7109375" customWidth="1"/>
    <col min="15109" max="15109" width="4.140625" customWidth="1"/>
    <col min="15110" max="15110" width="13.7109375" customWidth="1"/>
    <col min="15111" max="15111" width="4.140625" customWidth="1"/>
    <col min="15112" max="15112" width="13.7109375" customWidth="1"/>
    <col min="15113" max="15113" width="4.140625" customWidth="1"/>
    <col min="15114" max="15114" width="13.7109375" customWidth="1"/>
    <col min="15115" max="15115" width="4.140625" customWidth="1"/>
    <col min="15116" max="15116" width="13.7109375" customWidth="1"/>
    <col min="15117" max="15117" width="4.140625" customWidth="1"/>
    <col min="15118" max="15118" width="13.7109375" customWidth="1"/>
    <col min="15361" max="15361" width="4.140625" customWidth="1"/>
    <col min="15362" max="15362" width="13.7109375" customWidth="1"/>
    <col min="15363" max="15363" width="4.140625" customWidth="1"/>
    <col min="15364" max="15364" width="13.7109375" customWidth="1"/>
    <col min="15365" max="15365" width="4.140625" customWidth="1"/>
    <col min="15366" max="15366" width="13.7109375" customWidth="1"/>
    <col min="15367" max="15367" width="4.140625" customWidth="1"/>
    <col min="15368" max="15368" width="13.7109375" customWidth="1"/>
    <col min="15369" max="15369" width="4.140625" customWidth="1"/>
    <col min="15370" max="15370" width="13.7109375" customWidth="1"/>
    <col min="15371" max="15371" width="4.140625" customWidth="1"/>
    <col min="15372" max="15372" width="13.7109375" customWidth="1"/>
    <col min="15373" max="15373" width="4.140625" customWidth="1"/>
    <col min="15374" max="15374" width="13.7109375" customWidth="1"/>
    <col min="15617" max="15617" width="4.140625" customWidth="1"/>
    <col min="15618" max="15618" width="13.7109375" customWidth="1"/>
    <col min="15619" max="15619" width="4.140625" customWidth="1"/>
    <col min="15620" max="15620" width="13.7109375" customWidth="1"/>
    <col min="15621" max="15621" width="4.140625" customWidth="1"/>
    <col min="15622" max="15622" width="13.7109375" customWidth="1"/>
    <col min="15623" max="15623" width="4.140625" customWidth="1"/>
    <col min="15624" max="15624" width="13.7109375" customWidth="1"/>
    <col min="15625" max="15625" width="4.140625" customWidth="1"/>
    <col min="15626" max="15626" width="13.7109375" customWidth="1"/>
    <col min="15627" max="15627" width="4.140625" customWidth="1"/>
    <col min="15628" max="15628" width="13.7109375" customWidth="1"/>
    <col min="15629" max="15629" width="4.140625" customWidth="1"/>
    <col min="15630" max="15630" width="13.7109375" customWidth="1"/>
    <col min="15873" max="15873" width="4.140625" customWidth="1"/>
    <col min="15874" max="15874" width="13.7109375" customWidth="1"/>
    <col min="15875" max="15875" width="4.140625" customWidth="1"/>
    <col min="15876" max="15876" width="13.7109375" customWidth="1"/>
    <col min="15877" max="15877" width="4.140625" customWidth="1"/>
    <col min="15878" max="15878" width="13.7109375" customWidth="1"/>
    <col min="15879" max="15879" width="4.140625" customWidth="1"/>
    <col min="15880" max="15880" width="13.7109375" customWidth="1"/>
    <col min="15881" max="15881" width="4.140625" customWidth="1"/>
    <col min="15882" max="15882" width="13.7109375" customWidth="1"/>
    <col min="15883" max="15883" width="4.140625" customWidth="1"/>
    <col min="15884" max="15884" width="13.7109375" customWidth="1"/>
    <col min="15885" max="15885" width="4.140625" customWidth="1"/>
    <col min="15886" max="15886" width="13.7109375" customWidth="1"/>
    <col min="16129" max="16129" width="4.140625" customWidth="1"/>
    <col min="16130" max="16130" width="13.7109375" customWidth="1"/>
    <col min="16131" max="16131" width="4.140625" customWidth="1"/>
    <col min="16132" max="16132" width="13.7109375" customWidth="1"/>
    <col min="16133" max="16133" width="4.140625" customWidth="1"/>
    <col min="16134" max="16134" width="13.7109375" customWidth="1"/>
    <col min="16135" max="16135" width="4.140625" customWidth="1"/>
    <col min="16136" max="16136" width="13.7109375" customWidth="1"/>
    <col min="16137" max="16137" width="4.140625" customWidth="1"/>
    <col min="16138" max="16138" width="13.7109375" customWidth="1"/>
    <col min="16139" max="16139" width="4.140625" customWidth="1"/>
    <col min="16140" max="16140" width="13.7109375" customWidth="1"/>
    <col min="16141" max="16141" width="4.140625" customWidth="1"/>
    <col min="16142" max="16142" width="13.7109375" customWidth="1"/>
  </cols>
  <sheetData>
    <row r="1" spans="1:14" s="1" customFormat="1" ht="61.5" x14ac:dyDescent="0.2">
      <c r="A1" s="73" t="s">
        <v>15</v>
      </c>
      <c r="B1" s="73"/>
      <c r="C1" s="73"/>
      <c r="D1" s="73"/>
      <c r="E1" s="73"/>
      <c r="F1" s="73"/>
      <c r="G1" s="73"/>
      <c r="H1" s="73"/>
      <c r="I1" s="73"/>
      <c r="J1" s="73"/>
      <c r="K1" s="73"/>
      <c r="L1" s="73"/>
      <c r="M1" s="73"/>
      <c r="N1" s="73"/>
    </row>
    <row r="2" spans="1:14" s="1" customFormat="1" ht="15" x14ac:dyDescent="0.2">
      <c r="A2" s="74" t="s">
        <v>1</v>
      </c>
      <c r="B2" s="75"/>
      <c r="C2" s="75" t="s">
        <v>2</v>
      </c>
      <c r="D2" s="75"/>
      <c r="E2" s="75" t="s">
        <v>3</v>
      </c>
      <c r="F2" s="75"/>
      <c r="G2" s="75" t="s">
        <v>4</v>
      </c>
      <c r="H2" s="75"/>
      <c r="I2" s="75" t="s">
        <v>5</v>
      </c>
      <c r="J2" s="75"/>
      <c r="K2" s="75" t="s">
        <v>6</v>
      </c>
      <c r="L2" s="75"/>
      <c r="M2" s="75" t="s">
        <v>7</v>
      </c>
      <c r="N2" s="76"/>
    </row>
    <row r="3" spans="1:14" s="1" customFormat="1" ht="18" x14ac:dyDescent="0.2">
      <c r="A3" s="23" t="s">
        <v>8</v>
      </c>
      <c r="B3" s="24" t="s">
        <v>8</v>
      </c>
      <c r="C3" s="23" t="s">
        <v>8</v>
      </c>
      <c r="D3" s="24" t="s">
        <v>8</v>
      </c>
      <c r="E3" s="23" t="s">
        <v>8</v>
      </c>
      <c r="F3" s="24" t="s">
        <v>8</v>
      </c>
      <c r="G3" s="23" t="s">
        <v>8</v>
      </c>
      <c r="H3" s="24" t="s">
        <v>8</v>
      </c>
      <c r="I3" s="23" t="s">
        <v>8</v>
      </c>
      <c r="J3" s="24" t="s">
        <v>8</v>
      </c>
      <c r="K3" s="23" t="s">
        <v>8</v>
      </c>
      <c r="L3" s="24" t="s">
        <v>8</v>
      </c>
      <c r="M3" s="17">
        <v>42826</v>
      </c>
      <c r="N3" s="18" t="s">
        <v>16</v>
      </c>
    </row>
    <row r="4" spans="1:14" s="1" customFormat="1" x14ac:dyDescent="0.2">
      <c r="A4" s="95" t="s">
        <v>8</v>
      </c>
      <c r="B4" s="96"/>
      <c r="C4" s="95" t="s">
        <v>8</v>
      </c>
      <c r="D4" s="96"/>
      <c r="E4" s="95" t="s">
        <v>8</v>
      </c>
      <c r="F4" s="96"/>
      <c r="G4" s="95" t="s">
        <v>8</v>
      </c>
      <c r="H4" s="96"/>
      <c r="I4" s="95" t="s">
        <v>8</v>
      </c>
      <c r="J4" s="96"/>
      <c r="K4" s="95" t="s">
        <v>8</v>
      </c>
      <c r="L4" s="96"/>
      <c r="M4" s="77" t="s">
        <v>8</v>
      </c>
      <c r="N4" s="78"/>
    </row>
    <row r="5" spans="1:14" s="1" customFormat="1" x14ac:dyDescent="0.2">
      <c r="A5" s="95" t="s">
        <v>8</v>
      </c>
      <c r="B5" s="96"/>
      <c r="C5" s="95" t="s">
        <v>8</v>
      </c>
      <c r="D5" s="96"/>
      <c r="E5" s="95" t="s">
        <v>8</v>
      </c>
      <c r="F5" s="96"/>
      <c r="G5" s="95" t="s">
        <v>8</v>
      </c>
      <c r="H5" s="96"/>
      <c r="I5" s="95" t="s">
        <v>8</v>
      </c>
      <c r="J5" s="96"/>
      <c r="K5" s="95" t="s">
        <v>8</v>
      </c>
      <c r="L5" s="96"/>
      <c r="M5" s="106" t="s">
        <v>8</v>
      </c>
      <c r="N5" s="107"/>
    </row>
    <row r="6" spans="1:14" s="1" customFormat="1" x14ac:dyDescent="0.2">
      <c r="A6" s="95"/>
      <c r="B6" s="96"/>
      <c r="C6" s="95"/>
      <c r="D6" s="96"/>
      <c r="E6" s="95"/>
      <c r="F6" s="96"/>
      <c r="G6" s="95"/>
      <c r="H6" s="96"/>
      <c r="I6" s="95"/>
      <c r="J6" s="96"/>
      <c r="K6" s="95"/>
      <c r="L6" s="96"/>
      <c r="M6" s="83"/>
      <c r="N6" s="84"/>
    </row>
    <row r="7" spans="1:14" s="1" customFormat="1" x14ac:dyDescent="0.2">
      <c r="A7" s="95"/>
      <c r="B7" s="96"/>
      <c r="C7" s="95"/>
      <c r="D7" s="96"/>
      <c r="E7" s="95"/>
      <c r="F7" s="96"/>
      <c r="G7" s="95"/>
      <c r="H7" s="96"/>
      <c r="I7" s="95"/>
      <c r="J7" s="96"/>
      <c r="K7" s="95"/>
      <c r="L7" s="96"/>
      <c r="M7" s="97"/>
      <c r="N7" s="98"/>
    </row>
    <row r="8" spans="1:14" s="4" customFormat="1" x14ac:dyDescent="0.2">
      <c r="A8" s="101"/>
      <c r="B8" s="102"/>
      <c r="C8" s="101"/>
      <c r="D8" s="102"/>
      <c r="E8" s="101"/>
      <c r="F8" s="102"/>
      <c r="G8" s="101"/>
      <c r="H8" s="102"/>
      <c r="I8" s="101"/>
      <c r="J8" s="102"/>
      <c r="K8" s="101"/>
      <c r="L8" s="102"/>
      <c r="M8" s="85"/>
      <c r="N8" s="86"/>
    </row>
    <row r="9" spans="1:14" s="1" customFormat="1" ht="18" x14ac:dyDescent="0.2">
      <c r="A9" s="19">
        <v>42827</v>
      </c>
      <c r="B9" s="20" t="s">
        <v>8</v>
      </c>
      <c r="C9" s="5">
        <v>42828</v>
      </c>
      <c r="D9" s="6" t="s">
        <v>8</v>
      </c>
      <c r="E9" s="5">
        <v>42829</v>
      </c>
      <c r="F9" s="6" t="s">
        <v>8</v>
      </c>
      <c r="G9" s="5">
        <v>42830</v>
      </c>
      <c r="H9" s="6" t="s">
        <v>8</v>
      </c>
      <c r="I9" s="5">
        <v>42831</v>
      </c>
      <c r="J9" s="6" t="s">
        <v>8</v>
      </c>
      <c r="K9" s="5">
        <v>42832</v>
      </c>
      <c r="L9" s="6" t="s">
        <v>8</v>
      </c>
      <c r="M9" s="19">
        <v>42833</v>
      </c>
      <c r="N9" s="20" t="s">
        <v>8</v>
      </c>
    </row>
    <row r="10" spans="1:14" s="1" customFormat="1" x14ac:dyDescent="0.2">
      <c r="A10" s="81" t="s">
        <v>8</v>
      </c>
      <c r="B10" s="82"/>
      <c r="C10" s="81" t="s">
        <v>8</v>
      </c>
      <c r="D10" s="82"/>
      <c r="E10" s="81" t="s">
        <v>8</v>
      </c>
      <c r="F10" s="82"/>
      <c r="G10" s="81" t="s">
        <v>8</v>
      </c>
      <c r="H10" s="82"/>
      <c r="I10" s="81" t="s">
        <v>8</v>
      </c>
      <c r="J10" s="82"/>
      <c r="K10" s="81" t="s">
        <v>8</v>
      </c>
      <c r="L10" s="82"/>
      <c r="M10" s="77" t="s">
        <v>8</v>
      </c>
      <c r="N10" s="78"/>
    </row>
    <row r="11" spans="1:14" s="1" customFormat="1" ht="15" x14ac:dyDescent="0.2">
      <c r="A11" s="106" t="s">
        <v>8</v>
      </c>
      <c r="B11" s="107"/>
      <c r="C11" s="176" t="s">
        <v>101</v>
      </c>
      <c r="D11" s="177"/>
      <c r="E11" s="154" t="s">
        <v>119</v>
      </c>
      <c r="F11" s="155"/>
      <c r="G11" s="106"/>
      <c r="H11" s="107"/>
      <c r="I11" s="106" t="s">
        <v>8</v>
      </c>
      <c r="J11" s="107"/>
      <c r="K11" s="106" t="s">
        <v>8</v>
      </c>
      <c r="L11" s="107"/>
      <c r="M11" s="106" t="s">
        <v>8</v>
      </c>
      <c r="N11" s="107"/>
    </row>
    <row r="12" spans="1:14" s="1" customFormat="1" x14ac:dyDescent="0.2">
      <c r="A12" s="83"/>
      <c r="B12" s="84"/>
      <c r="C12" s="83"/>
      <c r="D12" s="84"/>
      <c r="E12" s="83"/>
      <c r="F12" s="84"/>
      <c r="G12" s="83"/>
      <c r="H12" s="84"/>
      <c r="I12" s="83"/>
      <c r="J12" s="84"/>
      <c r="K12" s="83"/>
      <c r="L12" s="84"/>
      <c r="M12" s="83"/>
      <c r="N12" s="84"/>
    </row>
    <row r="13" spans="1:14" s="1" customFormat="1" x14ac:dyDescent="0.2">
      <c r="A13" s="97"/>
      <c r="B13" s="98"/>
      <c r="C13" s="97"/>
      <c r="D13" s="98"/>
      <c r="E13" s="97"/>
      <c r="F13" s="98"/>
      <c r="G13" s="97"/>
      <c r="H13" s="98"/>
      <c r="I13" s="97"/>
      <c r="J13" s="98"/>
      <c r="K13" s="97"/>
      <c r="L13" s="98"/>
      <c r="M13" s="97"/>
      <c r="N13" s="98"/>
    </row>
    <row r="14" spans="1:14" s="4" customFormat="1" x14ac:dyDescent="0.2">
      <c r="A14" s="85"/>
      <c r="B14" s="86"/>
      <c r="C14" s="87"/>
      <c r="D14" s="88"/>
      <c r="E14" s="87"/>
      <c r="F14" s="88"/>
      <c r="G14" s="87"/>
      <c r="H14" s="88"/>
      <c r="I14" s="87"/>
      <c r="J14" s="88"/>
      <c r="K14" s="87"/>
      <c r="L14" s="88"/>
      <c r="M14" s="85"/>
      <c r="N14" s="86"/>
    </row>
    <row r="15" spans="1:14" s="1" customFormat="1" ht="18" x14ac:dyDescent="0.2">
      <c r="A15" s="19">
        <v>42834</v>
      </c>
      <c r="B15" s="20" t="s">
        <v>8</v>
      </c>
      <c r="C15" s="5">
        <v>42835</v>
      </c>
      <c r="D15" s="6" t="s">
        <v>8</v>
      </c>
      <c r="E15" s="5">
        <v>42836</v>
      </c>
      <c r="F15" s="6"/>
      <c r="G15" s="5">
        <v>42837</v>
      </c>
      <c r="H15" s="6" t="s">
        <v>8</v>
      </c>
      <c r="I15" s="5">
        <v>42838</v>
      </c>
      <c r="J15" s="6" t="s">
        <v>8</v>
      </c>
      <c r="K15" s="5">
        <v>42839</v>
      </c>
      <c r="L15" s="6"/>
      <c r="M15" s="19">
        <v>42840</v>
      </c>
      <c r="N15" s="20" t="s">
        <v>8</v>
      </c>
    </row>
    <row r="16" spans="1:14" s="1" customFormat="1" x14ac:dyDescent="0.2">
      <c r="A16" s="79" t="s">
        <v>8</v>
      </c>
      <c r="B16" s="80"/>
      <c r="C16" s="81" t="s">
        <v>8</v>
      </c>
      <c r="D16" s="82"/>
      <c r="E16" s="81" t="s">
        <v>8</v>
      </c>
      <c r="F16" s="82"/>
      <c r="G16" s="81" t="s">
        <v>8</v>
      </c>
      <c r="H16" s="82"/>
      <c r="I16" s="81" t="s">
        <v>8</v>
      </c>
      <c r="J16" s="82"/>
      <c r="K16" s="81" t="s">
        <v>8</v>
      </c>
      <c r="L16" s="82"/>
      <c r="M16" s="77" t="s">
        <v>8</v>
      </c>
      <c r="N16" s="78"/>
    </row>
    <row r="17" spans="1:14" s="1" customFormat="1" ht="15" x14ac:dyDescent="0.2">
      <c r="A17" s="106" t="s">
        <v>8</v>
      </c>
      <c r="B17" s="107"/>
      <c r="C17" s="176" t="s">
        <v>102</v>
      </c>
      <c r="D17" s="177"/>
      <c r="E17" s="154" t="s">
        <v>120</v>
      </c>
      <c r="F17" s="155"/>
      <c r="G17" s="106"/>
      <c r="H17" s="107"/>
      <c r="I17" s="106" t="s">
        <v>8</v>
      </c>
      <c r="J17" s="107"/>
      <c r="K17" s="106" t="s">
        <v>8</v>
      </c>
      <c r="L17" s="107"/>
      <c r="M17" s="106" t="s">
        <v>8</v>
      </c>
      <c r="N17" s="107"/>
    </row>
    <row r="18" spans="1:14" s="1" customFormat="1" x14ac:dyDescent="0.2">
      <c r="A18" s="83"/>
      <c r="B18" s="84"/>
      <c r="C18" s="83"/>
      <c r="D18" s="84"/>
      <c r="E18" s="83"/>
      <c r="F18" s="84"/>
      <c r="G18" s="83"/>
      <c r="H18" s="84"/>
      <c r="I18" s="83"/>
      <c r="J18" s="84"/>
      <c r="K18" s="83"/>
      <c r="L18" s="84"/>
      <c r="M18" s="83"/>
      <c r="N18" s="84"/>
    </row>
    <row r="19" spans="1:14" s="1" customFormat="1" x14ac:dyDescent="0.2">
      <c r="A19" s="97"/>
      <c r="B19" s="98"/>
      <c r="C19" s="97"/>
      <c r="D19" s="98"/>
      <c r="E19" s="97"/>
      <c r="F19" s="98"/>
      <c r="G19" s="97"/>
      <c r="H19" s="98"/>
      <c r="I19" s="97"/>
      <c r="J19" s="98"/>
      <c r="K19" s="97"/>
      <c r="L19" s="98"/>
      <c r="M19" s="97"/>
      <c r="N19" s="98"/>
    </row>
    <row r="20" spans="1:14" s="4" customFormat="1" x14ac:dyDescent="0.2">
      <c r="A20" s="85"/>
      <c r="B20" s="86"/>
      <c r="C20" s="87"/>
      <c r="D20" s="88"/>
      <c r="E20" s="87"/>
      <c r="F20" s="88"/>
      <c r="G20" s="87"/>
      <c r="H20" s="88"/>
      <c r="I20" s="87"/>
      <c r="J20" s="88"/>
      <c r="K20" s="87"/>
      <c r="L20" s="88"/>
      <c r="M20" s="85"/>
      <c r="N20" s="86"/>
    </row>
    <row r="21" spans="1:14" s="1" customFormat="1" ht="18" x14ac:dyDescent="0.2">
      <c r="A21" s="19">
        <v>42841</v>
      </c>
      <c r="B21" s="20" t="s">
        <v>17</v>
      </c>
      <c r="C21" s="5">
        <v>42842</v>
      </c>
      <c r="D21" s="6" t="s">
        <v>18</v>
      </c>
      <c r="E21" s="5">
        <v>42843</v>
      </c>
      <c r="F21" s="6" t="s">
        <v>8</v>
      </c>
      <c r="G21" s="5">
        <v>42844</v>
      </c>
      <c r="H21" s="6" t="s">
        <v>8</v>
      </c>
      <c r="I21" s="5">
        <v>42845</v>
      </c>
      <c r="J21" s="6" t="s">
        <v>8</v>
      </c>
      <c r="K21" s="5">
        <v>42846</v>
      </c>
      <c r="L21" s="6" t="s">
        <v>8</v>
      </c>
      <c r="M21" s="19">
        <v>42847</v>
      </c>
      <c r="N21" s="20" t="s">
        <v>19</v>
      </c>
    </row>
    <row r="22" spans="1:14" s="1" customFormat="1" x14ac:dyDescent="0.2">
      <c r="A22" s="79" t="s">
        <v>8</v>
      </c>
      <c r="B22" s="80"/>
      <c r="C22" s="81" t="s">
        <v>8</v>
      </c>
      <c r="D22" s="82"/>
      <c r="E22" s="81" t="s">
        <v>8</v>
      </c>
      <c r="F22" s="82"/>
      <c r="G22" s="81" t="s">
        <v>8</v>
      </c>
      <c r="H22" s="82"/>
      <c r="I22" s="114" t="s">
        <v>8</v>
      </c>
      <c r="J22" s="115"/>
      <c r="K22" s="81" t="s">
        <v>8</v>
      </c>
      <c r="L22" s="82"/>
      <c r="M22" s="77" t="s">
        <v>8</v>
      </c>
      <c r="N22" s="78"/>
    </row>
    <row r="23" spans="1:14" s="1" customFormat="1" ht="15" x14ac:dyDescent="0.2">
      <c r="A23" s="106" t="s">
        <v>8</v>
      </c>
      <c r="B23" s="107"/>
      <c r="C23" s="176" t="s">
        <v>103</v>
      </c>
      <c r="D23" s="177"/>
      <c r="E23" s="154" t="s">
        <v>121</v>
      </c>
      <c r="F23" s="155"/>
      <c r="G23" s="106"/>
      <c r="H23" s="107"/>
      <c r="I23" s="106" t="s">
        <v>8</v>
      </c>
      <c r="J23" s="107"/>
      <c r="K23" s="106" t="s">
        <v>8</v>
      </c>
      <c r="L23" s="107"/>
      <c r="M23" s="106" t="s">
        <v>8</v>
      </c>
      <c r="N23" s="107"/>
    </row>
    <row r="24" spans="1:14" s="1" customFormat="1" x14ac:dyDescent="0.2">
      <c r="A24" s="83" t="s">
        <v>90</v>
      </c>
      <c r="B24" s="84"/>
      <c r="C24" s="83"/>
      <c r="D24" s="84"/>
      <c r="E24" s="83"/>
      <c r="F24" s="84"/>
      <c r="G24" s="83"/>
      <c r="H24" s="84"/>
      <c r="I24" s="83"/>
      <c r="J24" s="84"/>
      <c r="K24" s="83"/>
      <c r="L24" s="84"/>
      <c r="M24" s="83"/>
      <c r="N24" s="84"/>
    </row>
    <row r="25" spans="1:14" s="1" customFormat="1" x14ac:dyDescent="0.2">
      <c r="A25" s="97" t="s">
        <v>80</v>
      </c>
      <c r="B25" s="98"/>
      <c r="C25" s="97" t="s">
        <v>80</v>
      </c>
      <c r="D25" s="98"/>
      <c r="E25" s="97" t="s">
        <v>80</v>
      </c>
      <c r="F25" s="98"/>
      <c r="G25" s="97" t="s">
        <v>80</v>
      </c>
      <c r="H25" s="98"/>
      <c r="I25" s="97" t="s">
        <v>80</v>
      </c>
      <c r="J25" s="98"/>
      <c r="K25" s="97" t="s">
        <v>80</v>
      </c>
      <c r="L25" s="98"/>
      <c r="M25" s="97" t="s">
        <v>80</v>
      </c>
      <c r="N25" s="98"/>
    </row>
    <row r="26" spans="1:14" s="4" customFormat="1" x14ac:dyDescent="0.2">
      <c r="A26" s="85"/>
      <c r="B26" s="86"/>
      <c r="C26" s="87"/>
      <c r="D26" s="88"/>
      <c r="E26" s="87"/>
      <c r="F26" s="88"/>
      <c r="G26" s="87"/>
      <c r="H26" s="88"/>
      <c r="I26" s="87"/>
      <c r="J26" s="88"/>
      <c r="K26" s="87"/>
      <c r="L26" s="88"/>
      <c r="M26" s="85"/>
      <c r="N26" s="86"/>
    </row>
    <row r="27" spans="1:14" s="1" customFormat="1" ht="18" x14ac:dyDescent="0.2">
      <c r="A27" s="19">
        <v>42848</v>
      </c>
      <c r="B27" s="20" t="s">
        <v>8</v>
      </c>
      <c r="C27" s="5">
        <v>42849</v>
      </c>
      <c r="D27" s="6" t="s">
        <v>8</v>
      </c>
      <c r="E27" s="5">
        <v>42850</v>
      </c>
      <c r="F27" s="6" t="s">
        <v>8</v>
      </c>
      <c r="G27" s="5">
        <v>42851</v>
      </c>
      <c r="H27" s="6" t="s">
        <v>8</v>
      </c>
      <c r="I27" s="5">
        <v>42852</v>
      </c>
      <c r="J27" s="6" t="s">
        <v>8</v>
      </c>
      <c r="K27" s="5">
        <v>42853</v>
      </c>
      <c r="L27" s="6" t="s">
        <v>8</v>
      </c>
      <c r="M27" s="19">
        <v>42854</v>
      </c>
      <c r="N27" s="20" t="s">
        <v>8</v>
      </c>
    </row>
    <row r="28" spans="1:14" s="1" customFormat="1" x14ac:dyDescent="0.2">
      <c r="A28" s="114" t="s">
        <v>8</v>
      </c>
      <c r="B28" s="115"/>
      <c r="C28" s="81" t="s">
        <v>8</v>
      </c>
      <c r="D28" s="82"/>
      <c r="E28" s="81" t="s">
        <v>8</v>
      </c>
      <c r="F28" s="82"/>
      <c r="G28" s="81" t="s">
        <v>8</v>
      </c>
      <c r="H28" s="82"/>
      <c r="I28" s="81" t="s">
        <v>8</v>
      </c>
      <c r="J28" s="82"/>
      <c r="K28" s="81" t="s">
        <v>8</v>
      </c>
      <c r="L28" s="82"/>
      <c r="M28" s="77" t="s">
        <v>8</v>
      </c>
      <c r="N28" s="78"/>
    </row>
    <row r="29" spans="1:14" s="1" customFormat="1" ht="15" x14ac:dyDescent="0.2">
      <c r="A29" s="106" t="s">
        <v>8</v>
      </c>
      <c r="B29" s="107"/>
      <c r="C29" s="176" t="s">
        <v>104</v>
      </c>
      <c r="D29" s="177"/>
      <c r="E29" s="154" t="s">
        <v>122</v>
      </c>
      <c r="F29" s="155"/>
      <c r="G29" s="106"/>
      <c r="H29" s="107"/>
      <c r="I29" s="106"/>
      <c r="J29" s="107"/>
      <c r="K29" s="106" t="s">
        <v>8</v>
      </c>
      <c r="L29" s="107"/>
      <c r="M29" s="106" t="s">
        <v>8</v>
      </c>
      <c r="N29" s="107"/>
    </row>
    <row r="30" spans="1:14" s="1" customFormat="1" x14ac:dyDescent="0.2">
      <c r="A30" s="83" t="s">
        <v>108</v>
      </c>
      <c r="B30" s="84"/>
      <c r="C30" s="83"/>
      <c r="D30" s="84"/>
      <c r="E30" s="83"/>
      <c r="F30" s="84"/>
      <c r="G30" s="83" t="s">
        <v>107</v>
      </c>
      <c r="H30" s="84"/>
      <c r="I30" s="83" t="s">
        <v>85</v>
      </c>
      <c r="J30" s="84"/>
      <c r="K30" s="83"/>
      <c r="L30" s="84"/>
      <c r="M30" s="83"/>
      <c r="N30" s="84"/>
    </row>
    <row r="31" spans="1:14" s="1" customFormat="1" x14ac:dyDescent="0.2">
      <c r="A31" s="97"/>
      <c r="B31" s="98"/>
      <c r="C31" s="97"/>
      <c r="D31" s="98"/>
      <c r="E31" s="97"/>
      <c r="F31" s="98"/>
      <c r="G31" s="97"/>
      <c r="H31" s="98"/>
      <c r="I31" s="97"/>
      <c r="J31" s="98"/>
      <c r="K31" s="97"/>
      <c r="L31" s="98"/>
      <c r="M31" s="97"/>
      <c r="N31" s="98"/>
    </row>
    <row r="32" spans="1:14" s="4" customFormat="1" x14ac:dyDescent="0.2">
      <c r="A32" s="85"/>
      <c r="B32" s="86"/>
      <c r="C32" s="87"/>
      <c r="D32" s="88"/>
      <c r="E32" s="87"/>
      <c r="F32" s="88"/>
      <c r="G32" s="87"/>
      <c r="H32" s="88"/>
      <c r="I32" s="87"/>
      <c r="J32" s="88"/>
      <c r="K32" s="87"/>
      <c r="L32" s="88"/>
      <c r="M32" s="85"/>
      <c r="N32" s="86"/>
    </row>
    <row r="33" spans="1:14" ht="18" x14ac:dyDescent="0.2">
      <c r="A33" s="19">
        <v>42855</v>
      </c>
      <c r="B33" s="20" t="s">
        <v>8</v>
      </c>
      <c r="C33" s="21" t="s">
        <v>8</v>
      </c>
      <c r="D33" s="22" t="s">
        <v>8</v>
      </c>
      <c r="E33" s="7"/>
      <c r="F33" s="8"/>
      <c r="G33" s="8"/>
      <c r="H33" s="8"/>
      <c r="I33" s="8"/>
      <c r="J33" s="8"/>
      <c r="K33" s="9" t="s">
        <v>9</v>
      </c>
      <c r="L33" s="10"/>
      <c r="M33" s="11"/>
      <c r="N33" s="12"/>
    </row>
    <row r="34" spans="1:14" x14ac:dyDescent="0.2">
      <c r="A34" s="79" t="s">
        <v>8</v>
      </c>
      <c r="B34" s="80"/>
      <c r="C34" s="95" t="s">
        <v>8</v>
      </c>
      <c r="D34" s="96"/>
      <c r="E34" s="13"/>
      <c r="F34" s="13"/>
      <c r="G34" s="13"/>
      <c r="H34" s="13"/>
      <c r="I34" s="13"/>
      <c r="J34" s="13"/>
      <c r="K34" s="14"/>
      <c r="L34" s="13"/>
      <c r="M34" s="13"/>
      <c r="N34" s="15"/>
    </row>
    <row r="35" spans="1:14" x14ac:dyDescent="0.2">
      <c r="A35" s="106" t="s">
        <v>8</v>
      </c>
      <c r="B35" s="107"/>
      <c r="C35" s="95" t="s">
        <v>8</v>
      </c>
      <c r="D35" s="96"/>
      <c r="E35" s="13"/>
      <c r="F35" s="13"/>
      <c r="G35" s="13"/>
      <c r="H35" s="13"/>
      <c r="I35" s="13"/>
      <c r="J35" s="13"/>
      <c r="K35" s="14"/>
      <c r="L35" s="13"/>
      <c r="M35" s="13"/>
      <c r="N35" s="15"/>
    </row>
    <row r="36" spans="1:14" x14ac:dyDescent="0.2">
      <c r="A36" s="83"/>
      <c r="B36" s="84"/>
      <c r="C36" s="95"/>
      <c r="D36" s="96"/>
      <c r="E36" s="13"/>
      <c r="F36" s="13"/>
      <c r="G36" s="13"/>
      <c r="H36" s="13"/>
      <c r="I36" s="13"/>
      <c r="J36" s="13"/>
      <c r="K36" s="14"/>
      <c r="L36" s="13"/>
      <c r="M36" s="13"/>
      <c r="N36" s="15"/>
    </row>
    <row r="37" spans="1:14" x14ac:dyDescent="0.2">
      <c r="A37" s="97"/>
      <c r="B37" s="98"/>
      <c r="C37" s="95"/>
      <c r="D37" s="96"/>
      <c r="E37" s="13"/>
      <c r="F37" s="13"/>
      <c r="G37" s="13"/>
      <c r="H37" s="13"/>
      <c r="I37" s="13"/>
      <c r="J37" s="13"/>
      <c r="K37" s="14"/>
      <c r="L37" s="13"/>
      <c r="M37" s="99" t="s">
        <v>10</v>
      </c>
      <c r="N37" s="100"/>
    </row>
    <row r="38" spans="1:14" x14ac:dyDescent="0.2">
      <c r="A38" s="85"/>
      <c r="B38" s="86"/>
      <c r="C38" s="101"/>
      <c r="D38" s="102"/>
      <c r="E38" s="16"/>
      <c r="F38" s="16"/>
      <c r="G38" s="16"/>
      <c r="H38" s="16"/>
      <c r="I38" s="16"/>
      <c r="J38" s="16"/>
      <c r="K38" s="103" t="s">
        <v>11</v>
      </c>
      <c r="L38" s="104"/>
      <c r="M38" s="104"/>
      <c r="N38" s="105"/>
    </row>
  </sheetData>
  <mergeCells count="195">
    <mergeCell ref="A37:B37"/>
    <mergeCell ref="C37:D37"/>
    <mergeCell ref="M37:N37"/>
    <mergeCell ref="A38:B38"/>
    <mergeCell ref="C38:D38"/>
    <mergeCell ref="K38:N38"/>
    <mergeCell ref="M32:N32"/>
    <mergeCell ref="A34:B34"/>
    <mergeCell ref="C34:D34"/>
    <mergeCell ref="A35:B35"/>
    <mergeCell ref="C35:D35"/>
    <mergeCell ref="A36:B36"/>
    <mergeCell ref="C36:D36"/>
    <mergeCell ref="A32:B32"/>
    <mergeCell ref="C32:D32"/>
    <mergeCell ref="E32:F32"/>
    <mergeCell ref="G32:H32"/>
    <mergeCell ref="I32:J32"/>
    <mergeCell ref="K32:L32"/>
    <mergeCell ref="M30:N30"/>
    <mergeCell ref="A31:B31"/>
    <mergeCell ref="C31:D31"/>
    <mergeCell ref="E31:F31"/>
    <mergeCell ref="G31:H31"/>
    <mergeCell ref="I31:J31"/>
    <mergeCell ref="K31:L31"/>
    <mergeCell ref="M31:N31"/>
    <mergeCell ref="A30:B30"/>
    <mergeCell ref="C30:D30"/>
    <mergeCell ref="E30:F30"/>
    <mergeCell ref="G30:H30"/>
    <mergeCell ref="I30:J30"/>
    <mergeCell ref="K30:L30"/>
    <mergeCell ref="M28:N28"/>
    <mergeCell ref="A29:B29"/>
    <mergeCell ref="C29:D29"/>
    <mergeCell ref="E29:F29"/>
    <mergeCell ref="G29:H29"/>
    <mergeCell ref="I29:J29"/>
    <mergeCell ref="K29:L29"/>
    <mergeCell ref="M29:N29"/>
    <mergeCell ref="A28:B28"/>
    <mergeCell ref="C28:D28"/>
    <mergeCell ref="E28:F28"/>
    <mergeCell ref="G28:H28"/>
    <mergeCell ref="I28:J28"/>
    <mergeCell ref="K28:L28"/>
    <mergeCell ref="M25:N25"/>
    <mergeCell ref="A26:B26"/>
    <mergeCell ref="C26:D26"/>
    <mergeCell ref="E26:F26"/>
    <mergeCell ref="G26:H26"/>
    <mergeCell ref="I26:J26"/>
    <mergeCell ref="K26:L26"/>
    <mergeCell ref="M26:N26"/>
    <mergeCell ref="A25:B25"/>
    <mergeCell ref="C25:D25"/>
    <mergeCell ref="E25:F25"/>
    <mergeCell ref="G25:H25"/>
    <mergeCell ref="I25:J25"/>
    <mergeCell ref="K25:L25"/>
    <mergeCell ref="M23:N23"/>
    <mergeCell ref="A24:B24"/>
    <mergeCell ref="C24:D24"/>
    <mergeCell ref="E24:F24"/>
    <mergeCell ref="G24:H24"/>
    <mergeCell ref="I24:J24"/>
    <mergeCell ref="K24:L24"/>
    <mergeCell ref="M24:N24"/>
    <mergeCell ref="A23:B23"/>
    <mergeCell ref="C23:D23"/>
    <mergeCell ref="E23:F23"/>
    <mergeCell ref="G23:H23"/>
    <mergeCell ref="I23:J23"/>
    <mergeCell ref="K23:L23"/>
    <mergeCell ref="M20:N20"/>
    <mergeCell ref="A22:B22"/>
    <mergeCell ref="C22:D22"/>
    <mergeCell ref="E22:F22"/>
    <mergeCell ref="G22:H22"/>
    <mergeCell ref="I22:J22"/>
    <mergeCell ref="K22:L22"/>
    <mergeCell ref="M22:N22"/>
    <mergeCell ref="A20:B20"/>
    <mergeCell ref="C20:D20"/>
    <mergeCell ref="E20:F20"/>
    <mergeCell ref="G20:H20"/>
    <mergeCell ref="I20:J20"/>
    <mergeCell ref="K20:L20"/>
    <mergeCell ref="M18:N18"/>
    <mergeCell ref="A19:B19"/>
    <mergeCell ref="C19:D19"/>
    <mergeCell ref="E19:F19"/>
    <mergeCell ref="G19:H19"/>
    <mergeCell ref="I19:J19"/>
    <mergeCell ref="K19:L19"/>
    <mergeCell ref="M19:N19"/>
    <mergeCell ref="A18:B18"/>
    <mergeCell ref="C18:D18"/>
    <mergeCell ref="E18:F18"/>
    <mergeCell ref="G18:H18"/>
    <mergeCell ref="I18:J18"/>
    <mergeCell ref="K18:L18"/>
    <mergeCell ref="M16:N16"/>
    <mergeCell ref="A17:B17"/>
    <mergeCell ref="C17:D17"/>
    <mergeCell ref="E17:F17"/>
    <mergeCell ref="G17:H17"/>
    <mergeCell ref="I17:J17"/>
    <mergeCell ref="K17:L17"/>
    <mergeCell ref="M17:N17"/>
    <mergeCell ref="A16:B16"/>
    <mergeCell ref="C16:D16"/>
    <mergeCell ref="E16:F16"/>
    <mergeCell ref="G16:H16"/>
    <mergeCell ref="I16:J16"/>
    <mergeCell ref="K16:L16"/>
    <mergeCell ref="M13:N13"/>
    <mergeCell ref="A14:B14"/>
    <mergeCell ref="C14:D14"/>
    <mergeCell ref="E14:F14"/>
    <mergeCell ref="G14:H14"/>
    <mergeCell ref="I14:J14"/>
    <mergeCell ref="K14:L14"/>
    <mergeCell ref="M14:N14"/>
    <mergeCell ref="A13:B13"/>
    <mergeCell ref="C13:D13"/>
    <mergeCell ref="E13:F13"/>
    <mergeCell ref="G13:H13"/>
    <mergeCell ref="I13:J13"/>
    <mergeCell ref="K13:L13"/>
    <mergeCell ref="M11:N11"/>
    <mergeCell ref="A12:B12"/>
    <mergeCell ref="C12:D12"/>
    <mergeCell ref="E12:F12"/>
    <mergeCell ref="G12:H12"/>
    <mergeCell ref="I12:J12"/>
    <mergeCell ref="K12:L12"/>
    <mergeCell ref="M12:N12"/>
    <mergeCell ref="A11:B11"/>
    <mergeCell ref="C11:D11"/>
    <mergeCell ref="E11:F11"/>
    <mergeCell ref="G11:H11"/>
    <mergeCell ref="I11:J11"/>
    <mergeCell ref="K11:L11"/>
    <mergeCell ref="M8:N8"/>
    <mergeCell ref="A10:B10"/>
    <mergeCell ref="C10:D10"/>
    <mergeCell ref="E10:F10"/>
    <mergeCell ref="G10:H10"/>
    <mergeCell ref="I10:J10"/>
    <mergeCell ref="K10:L10"/>
    <mergeCell ref="M10:N10"/>
    <mergeCell ref="A8:B8"/>
    <mergeCell ref="C8:D8"/>
    <mergeCell ref="E8:F8"/>
    <mergeCell ref="G8:H8"/>
    <mergeCell ref="I8:J8"/>
    <mergeCell ref="K8:L8"/>
    <mergeCell ref="M6:N6"/>
    <mergeCell ref="A7:B7"/>
    <mergeCell ref="C7:D7"/>
    <mergeCell ref="E7:F7"/>
    <mergeCell ref="G7:H7"/>
    <mergeCell ref="I7:J7"/>
    <mergeCell ref="K7:L7"/>
    <mergeCell ref="M7:N7"/>
    <mergeCell ref="A6:B6"/>
    <mergeCell ref="C6:D6"/>
    <mergeCell ref="E6:F6"/>
    <mergeCell ref="G6:H6"/>
    <mergeCell ref="I6:J6"/>
    <mergeCell ref="K6:L6"/>
    <mergeCell ref="A5:B5"/>
    <mergeCell ref="C5:D5"/>
    <mergeCell ref="E5:F5"/>
    <mergeCell ref="G5:H5"/>
    <mergeCell ref="I5:J5"/>
    <mergeCell ref="K5:L5"/>
    <mergeCell ref="M5:N5"/>
    <mergeCell ref="A4:B4"/>
    <mergeCell ref="C4:D4"/>
    <mergeCell ref="E4:F4"/>
    <mergeCell ref="G4:H4"/>
    <mergeCell ref="I4:J4"/>
    <mergeCell ref="K4:L4"/>
    <mergeCell ref="A1:N1"/>
    <mergeCell ref="A2:B2"/>
    <mergeCell ref="C2:D2"/>
    <mergeCell ref="E2:F2"/>
    <mergeCell ref="G2:H2"/>
    <mergeCell ref="I2:J2"/>
    <mergeCell ref="K2:L2"/>
    <mergeCell ref="M2:N2"/>
    <mergeCell ref="M4:N4"/>
  </mergeCells>
  <hyperlinks>
    <hyperlink ref="K38:N38" r:id="rId1" display="Calendar Template by Vertex42.com"/>
  </hyperlinks>
  <printOptions horizontalCentered="1"/>
  <pageMargins left="0.5" right="0.5" top="0.25" bottom="0.25" header="0.5" footer="0.5"/>
  <pageSetup orientation="landscape"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N38"/>
  <sheetViews>
    <sheetView showGridLines="0" workbookViewId="0">
      <selection activeCell="K30" sqref="K30:L30"/>
    </sheetView>
  </sheetViews>
  <sheetFormatPr defaultRowHeight="12.75" x14ac:dyDescent="0.2"/>
  <cols>
    <col min="1" max="1" width="4.140625" customWidth="1"/>
    <col min="2" max="2" width="13.7109375" customWidth="1"/>
    <col min="3" max="3" width="4.140625" customWidth="1"/>
    <col min="4" max="4" width="13.7109375" customWidth="1"/>
    <col min="5" max="5" width="4.140625" customWidth="1"/>
    <col min="6" max="6" width="13.7109375" customWidth="1"/>
    <col min="7" max="7" width="4.140625" customWidth="1"/>
    <col min="8" max="8" width="13.7109375" customWidth="1"/>
    <col min="9" max="9" width="4.140625" customWidth="1"/>
    <col min="10" max="10" width="13.7109375" customWidth="1"/>
    <col min="11" max="11" width="4.140625" customWidth="1"/>
    <col min="12" max="12" width="13.7109375" customWidth="1"/>
    <col min="13" max="13" width="4.140625" customWidth="1"/>
    <col min="14" max="14" width="13.7109375" customWidth="1"/>
    <col min="257" max="257" width="4.140625" customWidth="1"/>
    <col min="258" max="258" width="13.7109375" customWidth="1"/>
    <col min="259" max="259" width="4.140625" customWidth="1"/>
    <col min="260" max="260" width="13.7109375" customWidth="1"/>
    <col min="261" max="261" width="4.140625" customWidth="1"/>
    <col min="262" max="262" width="13.7109375" customWidth="1"/>
    <col min="263" max="263" width="4.140625" customWidth="1"/>
    <col min="264" max="264" width="13.7109375" customWidth="1"/>
    <col min="265" max="265" width="4.140625" customWidth="1"/>
    <col min="266" max="266" width="13.7109375" customWidth="1"/>
    <col min="267" max="267" width="4.140625" customWidth="1"/>
    <col min="268" max="268" width="13.7109375" customWidth="1"/>
    <col min="269" max="269" width="4.140625" customWidth="1"/>
    <col min="270" max="270" width="13.7109375" customWidth="1"/>
    <col min="513" max="513" width="4.140625" customWidth="1"/>
    <col min="514" max="514" width="13.7109375" customWidth="1"/>
    <col min="515" max="515" width="4.140625" customWidth="1"/>
    <col min="516" max="516" width="13.7109375" customWidth="1"/>
    <col min="517" max="517" width="4.140625" customWidth="1"/>
    <col min="518" max="518" width="13.7109375" customWidth="1"/>
    <col min="519" max="519" width="4.140625" customWidth="1"/>
    <col min="520" max="520" width="13.7109375" customWidth="1"/>
    <col min="521" max="521" width="4.140625" customWidth="1"/>
    <col min="522" max="522" width="13.7109375" customWidth="1"/>
    <col min="523" max="523" width="4.140625" customWidth="1"/>
    <col min="524" max="524" width="13.7109375" customWidth="1"/>
    <col min="525" max="525" width="4.140625" customWidth="1"/>
    <col min="526" max="526" width="13.7109375" customWidth="1"/>
    <col min="769" max="769" width="4.140625" customWidth="1"/>
    <col min="770" max="770" width="13.7109375" customWidth="1"/>
    <col min="771" max="771" width="4.140625" customWidth="1"/>
    <col min="772" max="772" width="13.7109375" customWidth="1"/>
    <col min="773" max="773" width="4.140625" customWidth="1"/>
    <col min="774" max="774" width="13.7109375" customWidth="1"/>
    <col min="775" max="775" width="4.140625" customWidth="1"/>
    <col min="776" max="776" width="13.7109375" customWidth="1"/>
    <col min="777" max="777" width="4.140625" customWidth="1"/>
    <col min="778" max="778" width="13.7109375" customWidth="1"/>
    <col min="779" max="779" width="4.140625" customWidth="1"/>
    <col min="780" max="780" width="13.7109375" customWidth="1"/>
    <col min="781" max="781" width="4.140625" customWidth="1"/>
    <col min="782" max="782" width="13.7109375" customWidth="1"/>
    <col min="1025" max="1025" width="4.140625" customWidth="1"/>
    <col min="1026" max="1026" width="13.7109375" customWidth="1"/>
    <col min="1027" max="1027" width="4.140625" customWidth="1"/>
    <col min="1028" max="1028" width="13.7109375" customWidth="1"/>
    <col min="1029" max="1029" width="4.140625" customWidth="1"/>
    <col min="1030" max="1030" width="13.7109375" customWidth="1"/>
    <col min="1031" max="1031" width="4.140625" customWidth="1"/>
    <col min="1032" max="1032" width="13.7109375" customWidth="1"/>
    <col min="1033" max="1033" width="4.140625" customWidth="1"/>
    <col min="1034" max="1034" width="13.7109375" customWidth="1"/>
    <col min="1035" max="1035" width="4.140625" customWidth="1"/>
    <col min="1036" max="1036" width="13.7109375" customWidth="1"/>
    <col min="1037" max="1037" width="4.140625" customWidth="1"/>
    <col min="1038" max="1038" width="13.7109375" customWidth="1"/>
    <col min="1281" max="1281" width="4.140625" customWidth="1"/>
    <col min="1282" max="1282" width="13.7109375" customWidth="1"/>
    <col min="1283" max="1283" width="4.140625" customWidth="1"/>
    <col min="1284" max="1284" width="13.7109375" customWidth="1"/>
    <col min="1285" max="1285" width="4.140625" customWidth="1"/>
    <col min="1286" max="1286" width="13.7109375" customWidth="1"/>
    <col min="1287" max="1287" width="4.140625" customWidth="1"/>
    <col min="1288" max="1288" width="13.7109375" customWidth="1"/>
    <col min="1289" max="1289" width="4.140625" customWidth="1"/>
    <col min="1290" max="1290" width="13.7109375" customWidth="1"/>
    <col min="1291" max="1291" width="4.140625" customWidth="1"/>
    <col min="1292" max="1292" width="13.7109375" customWidth="1"/>
    <col min="1293" max="1293" width="4.140625" customWidth="1"/>
    <col min="1294" max="1294" width="13.7109375" customWidth="1"/>
    <col min="1537" max="1537" width="4.140625" customWidth="1"/>
    <col min="1538" max="1538" width="13.7109375" customWidth="1"/>
    <col min="1539" max="1539" width="4.140625" customWidth="1"/>
    <col min="1540" max="1540" width="13.7109375" customWidth="1"/>
    <col min="1541" max="1541" width="4.140625" customWidth="1"/>
    <col min="1542" max="1542" width="13.7109375" customWidth="1"/>
    <col min="1543" max="1543" width="4.140625" customWidth="1"/>
    <col min="1544" max="1544" width="13.7109375" customWidth="1"/>
    <col min="1545" max="1545" width="4.140625" customWidth="1"/>
    <col min="1546" max="1546" width="13.7109375" customWidth="1"/>
    <col min="1547" max="1547" width="4.140625" customWidth="1"/>
    <col min="1548" max="1548" width="13.7109375" customWidth="1"/>
    <col min="1549" max="1549" width="4.140625" customWidth="1"/>
    <col min="1550" max="1550" width="13.7109375" customWidth="1"/>
    <col min="1793" max="1793" width="4.140625" customWidth="1"/>
    <col min="1794" max="1794" width="13.7109375" customWidth="1"/>
    <col min="1795" max="1795" width="4.140625" customWidth="1"/>
    <col min="1796" max="1796" width="13.7109375" customWidth="1"/>
    <col min="1797" max="1797" width="4.140625" customWidth="1"/>
    <col min="1798" max="1798" width="13.7109375" customWidth="1"/>
    <col min="1799" max="1799" width="4.140625" customWidth="1"/>
    <col min="1800" max="1800" width="13.7109375" customWidth="1"/>
    <col min="1801" max="1801" width="4.140625" customWidth="1"/>
    <col min="1802" max="1802" width="13.7109375" customWidth="1"/>
    <col min="1803" max="1803" width="4.140625" customWidth="1"/>
    <col min="1804" max="1804" width="13.7109375" customWidth="1"/>
    <col min="1805" max="1805" width="4.140625" customWidth="1"/>
    <col min="1806" max="1806" width="13.7109375" customWidth="1"/>
    <col min="2049" max="2049" width="4.140625" customWidth="1"/>
    <col min="2050" max="2050" width="13.7109375" customWidth="1"/>
    <col min="2051" max="2051" width="4.140625" customWidth="1"/>
    <col min="2052" max="2052" width="13.7109375" customWidth="1"/>
    <col min="2053" max="2053" width="4.140625" customWidth="1"/>
    <col min="2054" max="2054" width="13.7109375" customWidth="1"/>
    <col min="2055" max="2055" width="4.140625" customWidth="1"/>
    <col min="2056" max="2056" width="13.7109375" customWidth="1"/>
    <col min="2057" max="2057" width="4.140625" customWidth="1"/>
    <col min="2058" max="2058" width="13.7109375" customWidth="1"/>
    <col min="2059" max="2059" width="4.140625" customWidth="1"/>
    <col min="2060" max="2060" width="13.7109375" customWidth="1"/>
    <col min="2061" max="2061" width="4.140625" customWidth="1"/>
    <col min="2062" max="2062" width="13.7109375" customWidth="1"/>
    <col min="2305" max="2305" width="4.140625" customWidth="1"/>
    <col min="2306" max="2306" width="13.7109375" customWidth="1"/>
    <col min="2307" max="2307" width="4.140625" customWidth="1"/>
    <col min="2308" max="2308" width="13.7109375" customWidth="1"/>
    <col min="2309" max="2309" width="4.140625" customWidth="1"/>
    <col min="2310" max="2310" width="13.7109375" customWidth="1"/>
    <col min="2311" max="2311" width="4.140625" customWidth="1"/>
    <col min="2312" max="2312" width="13.7109375" customWidth="1"/>
    <col min="2313" max="2313" width="4.140625" customWidth="1"/>
    <col min="2314" max="2314" width="13.7109375" customWidth="1"/>
    <col min="2315" max="2315" width="4.140625" customWidth="1"/>
    <col min="2316" max="2316" width="13.7109375" customWidth="1"/>
    <col min="2317" max="2317" width="4.140625" customWidth="1"/>
    <col min="2318" max="2318" width="13.7109375" customWidth="1"/>
    <col min="2561" max="2561" width="4.140625" customWidth="1"/>
    <col min="2562" max="2562" width="13.7109375" customWidth="1"/>
    <col min="2563" max="2563" width="4.140625" customWidth="1"/>
    <col min="2564" max="2564" width="13.7109375" customWidth="1"/>
    <col min="2565" max="2565" width="4.140625" customWidth="1"/>
    <col min="2566" max="2566" width="13.7109375" customWidth="1"/>
    <col min="2567" max="2567" width="4.140625" customWidth="1"/>
    <col min="2568" max="2568" width="13.7109375" customWidth="1"/>
    <col min="2569" max="2569" width="4.140625" customWidth="1"/>
    <col min="2570" max="2570" width="13.7109375" customWidth="1"/>
    <col min="2571" max="2571" width="4.140625" customWidth="1"/>
    <col min="2572" max="2572" width="13.7109375" customWidth="1"/>
    <col min="2573" max="2573" width="4.140625" customWidth="1"/>
    <col min="2574" max="2574" width="13.7109375" customWidth="1"/>
    <col min="2817" max="2817" width="4.140625" customWidth="1"/>
    <col min="2818" max="2818" width="13.7109375" customWidth="1"/>
    <col min="2819" max="2819" width="4.140625" customWidth="1"/>
    <col min="2820" max="2820" width="13.7109375" customWidth="1"/>
    <col min="2821" max="2821" width="4.140625" customWidth="1"/>
    <col min="2822" max="2822" width="13.7109375" customWidth="1"/>
    <col min="2823" max="2823" width="4.140625" customWidth="1"/>
    <col min="2824" max="2824" width="13.7109375" customWidth="1"/>
    <col min="2825" max="2825" width="4.140625" customWidth="1"/>
    <col min="2826" max="2826" width="13.7109375" customWidth="1"/>
    <col min="2827" max="2827" width="4.140625" customWidth="1"/>
    <col min="2828" max="2828" width="13.7109375" customWidth="1"/>
    <col min="2829" max="2829" width="4.140625" customWidth="1"/>
    <col min="2830" max="2830" width="13.7109375" customWidth="1"/>
    <col min="3073" max="3073" width="4.140625" customWidth="1"/>
    <col min="3074" max="3074" width="13.7109375" customWidth="1"/>
    <col min="3075" max="3075" width="4.140625" customWidth="1"/>
    <col min="3076" max="3076" width="13.7109375" customWidth="1"/>
    <col min="3077" max="3077" width="4.140625" customWidth="1"/>
    <col min="3078" max="3078" width="13.7109375" customWidth="1"/>
    <col min="3079" max="3079" width="4.140625" customWidth="1"/>
    <col min="3080" max="3080" width="13.7109375" customWidth="1"/>
    <col min="3081" max="3081" width="4.140625" customWidth="1"/>
    <col min="3082" max="3082" width="13.7109375" customWidth="1"/>
    <col min="3083" max="3083" width="4.140625" customWidth="1"/>
    <col min="3084" max="3084" width="13.7109375" customWidth="1"/>
    <col min="3085" max="3085" width="4.140625" customWidth="1"/>
    <col min="3086" max="3086" width="13.7109375" customWidth="1"/>
    <col min="3329" max="3329" width="4.140625" customWidth="1"/>
    <col min="3330" max="3330" width="13.7109375" customWidth="1"/>
    <col min="3331" max="3331" width="4.140625" customWidth="1"/>
    <col min="3332" max="3332" width="13.7109375" customWidth="1"/>
    <col min="3333" max="3333" width="4.140625" customWidth="1"/>
    <col min="3334" max="3334" width="13.7109375" customWidth="1"/>
    <col min="3335" max="3335" width="4.140625" customWidth="1"/>
    <col min="3336" max="3336" width="13.7109375" customWidth="1"/>
    <col min="3337" max="3337" width="4.140625" customWidth="1"/>
    <col min="3338" max="3338" width="13.7109375" customWidth="1"/>
    <col min="3339" max="3339" width="4.140625" customWidth="1"/>
    <col min="3340" max="3340" width="13.7109375" customWidth="1"/>
    <col min="3341" max="3341" width="4.140625" customWidth="1"/>
    <col min="3342" max="3342" width="13.7109375" customWidth="1"/>
    <col min="3585" max="3585" width="4.140625" customWidth="1"/>
    <col min="3586" max="3586" width="13.7109375" customWidth="1"/>
    <col min="3587" max="3587" width="4.140625" customWidth="1"/>
    <col min="3588" max="3588" width="13.7109375" customWidth="1"/>
    <col min="3589" max="3589" width="4.140625" customWidth="1"/>
    <col min="3590" max="3590" width="13.7109375" customWidth="1"/>
    <col min="3591" max="3591" width="4.140625" customWidth="1"/>
    <col min="3592" max="3592" width="13.7109375" customWidth="1"/>
    <col min="3593" max="3593" width="4.140625" customWidth="1"/>
    <col min="3594" max="3594" width="13.7109375" customWidth="1"/>
    <col min="3595" max="3595" width="4.140625" customWidth="1"/>
    <col min="3596" max="3596" width="13.7109375" customWidth="1"/>
    <col min="3597" max="3597" width="4.140625" customWidth="1"/>
    <col min="3598" max="3598" width="13.7109375" customWidth="1"/>
    <col min="3841" max="3841" width="4.140625" customWidth="1"/>
    <col min="3842" max="3842" width="13.7109375" customWidth="1"/>
    <col min="3843" max="3843" width="4.140625" customWidth="1"/>
    <col min="3844" max="3844" width="13.7109375" customWidth="1"/>
    <col min="3845" max="3845" width="4.140625" customWidth="1"/>
    <col min="3846" max="3846" width="13.7109375" customWidth="1"/>
    <col min="3847" max="3847" width="4.140625" customWidth="1"/>
    <col min="3848" max="3848" width="13.7109375" customWidth="1"/>
    <col min="3849" max="3849" width="4.140625" customWidth="1"/>
    <col min="3850" max="3850" width="13.7109375" customWidth="1"/>
    <col min="3851" max="3851" width="4.140625" customWidth="1"/>
    <col min="3852" max="3852" width="13.7109375" customWidth="1"/>
    <col min="3853" max="3853" width="4.140625" customWidth="1"/>
    <col min="3854" max="3854" width="13.7109375" customWidth="1"/>
    <col min="4097" max="4097" width="4.140625" customWidth="1"/>
    <col min="4098" max="4098" width="13.7109375" customWidth="1"/>
    <col min="4099" max="4099" width="4.140625" customWidth="1"/>
    <col min="4100" max="4100" width="13.7109375" customWidth="1"/>
    <col min="4101" max="4101" width="4.140625" customWidth="1"/>
    <col min="4102" max="4102" width="13.7109375" customWidth="1"/>
    <col min="4103" max="4103" width="4.140625" customWidth="1"/>
    <col min="4104" max="4104" width="13.7109375" customWidth="1"/>
    <col min="4105" max="4105" width="4.140625" customWidth="1"/>
    <col min="4106" max="4106" width="13.7109375" customWidth="1"/>
    <col min="4107" max="4107" width="4.140625" customWidth="1"/>
    <col min="4108" max="4108" width="13.7109375" customWidth="1"/>
    <col min="4109" max="4109" width="4.140625" customWidth="1"/>
    <col min="4110" max="4110" width="13.7109375" customWidth="1"/>
    <col min="4353" max="4353" width="4.140625" customWidth="1"/>
    <col min="4354" max="4354" width="13.7109375" customWidth="1"/>
    <col min="4355" max="4355" width="4.140625" customWidth="1"/>
    <col min="4356" max="4356" width="13.7109375" customWidth="1"/>
    <col min="4357" max="4357" width="4.140625" customWidth="1"/>
    <col min="4358" max="4358" width="13.7109375" customWidth="1"/>
    <col min="4359" max="4359" width="4.140625" customWidth="1"/>
    <col min="4360" max="4360" width="13.7109375" customWidth="1"/>
    <col min="4361" max="4361" width="4.140625" customWidth="1"/>
    <col min="4362" max="4362" width="13.7109375" customWidth="1"/>
    <col min="4363" max="4363" width="4.140625" customWidth="1"/>
    <col min="4364" max="4364" width="13.7109375" customWidth="1"/>
    <col min="4365" max="4365" width="4.140625" customWidth="1"/>
    <col min="4366" max="4366" width="13.7109375" customWidth="1"/>
    <col min="4609" max="4609" width="4.140625" customWidth="1"/>
    <col min="4610" max="4610" width="13.7109375" customWidth="1"/>
    <col min="4611" max="4611" width="4.140625" customWidth="1"/>
    <col min="4612" max="4612" width="13.7109375" customWidth="1"/>
    <col min="4613" max="4613" width="4.140625" customWidth="1"/>
    <col min="4614" max="4614" width="13.7109375" customWidth="1"/>
    <col min="4615" max="4615" width="4.140625" customWidth="1"/>
    <col min="4616" max="4616" width="13.7109375" customWidth="1"/>
    <col min="4617" max="4617" width="4.140625" customWidth="1"/>
    <col min="4618" max="4618" width="13.7109375" customWidth="1"/>
    <col min="4619" max="4619" width="4.140625" customWidth="1"/>
    <col min="4620" max="4620" width="13.7109375" customWidth="1"/>
    <col min="4621" max="4621" width="4.140625" customWidth="1"/>
    <col min="4622" max="4622" width="13.7109375" customWidth="1"/>
    <col min="4865" max="4865" width="4.140625" customWidth="1"/>
    <col min="4866" max="4866" width="13.7109375" customWidth="1"/>
    <col min="4867" max="4867" width="4.140625" customWidth="1"/>
    <col min="4868" max="4868" width="13.7109375" customWidth="1"/>
    <col min="4869" max="4869" width="4.140625" customWidth="1"/>
    <col min="4870" max="4870" width="13.7109375" customWidth="1"/>
    <col min="4871" max="4871" width="4.140625" customWidth="1"/>
    <col min="4872" max="4872" width="13.7109375" customWidth="1"/>
    <col min="4873" max="4873" width="4.140625" customWidth="1"/>
    <col min="4874" max="4874" width="13.7109375" customWidth="1"/>
    <col min="4875" max="4875" width="4.140625" customWidth="1"/>
    <col min="4876" max="4876" width="13.7109375" customWidth="1"/>
    <col min="4877" max="4877" width="4.140625" customWidth="1"/>
    <col min="4878" max="4878" width="13.7109375" customWidth="1"/>
    <col min="5121" max="5121" width="4.140625" customWidth="1"/>
    <col min="5122" max="5122" width="13.7109375" customWidth="1"/>
    <col min="5123" max="5123" width="4.140625" customWidth="1"/>
    <col min="5124" max="5124" width="13.7109375" customWidth="1"/>
    <col min="5125" max="5125" width="4.140625" customWidth="1"/>
    <col min="5126" max="5126" width="13.7109375" customWidth="1"/>
    <col min="5127" max="5127" width="4.140625" customWidth="1"/>
    <col min="5128" max="5128" width="13.7109375" customWidth="1"/>
    <col min="5129" max="5129" width="4.140625" customWidth="1"/>
    <col min="5130" max="5130" width="13.7109375" customWidth="1"/>
    <col min="5131" max="5131" width="4.140625" customWidth="1"/>
    <col min="5132" max="5132" width="13.7109375" customWidth="1"/>
    <col min="5133" max="5133" width="4.140625" customWidth="1"/>
    <col min="5134" max="5134" width="13.7109375" customWidth="1"/>
    <col min="5377" max="5377" width="4.140625" customWidth="1"/>
    <col min="5378" max="5378" width="13.7109375" customWidth="1"/>
    <col min="5379" max="5379" width="4.140625" customWidth="1"/>
    <col min="5380" max="5380" width="13.7109375" customWidth="1"/>
    <col min="5381" max="5381" width="4.140625" customWidth="1"/>
    <col min="5382" max="5382" width="13.7109375" customWidth="1"/>
    <col min="5383" max="5383" width="4.140625" customWidth="1"/>
    <col min="5384" max="5384" width="13.7109375" customWidth="1"/>
    <col min="5385" max="5385" width="4.140625" customWidth="1"/>
    <col min="5386" max="5386" width="13.7109375" customWidth="1"/>
    <col min="5387" max="5387" width="4.140625" customWidth="1"/>
    <col min="5388" max="5388" width="13.7109375" customWidth="1"/>
    <col min="5389" max="5389" width="4.140625" customWidth="1"/>
    <col min="5390" max="5390" width="13.7109375" customWidth="1"/>
    <col min="5633" max="5633" width="4.140625" customWidth="1"/>
    <col min="5634" max="5634" width="13.7109375" customWidth="1"/>
    <col min="5635" max="5635" width="4.140625" customWidth="1"/>
    <col min="5636" max="5636" width="13.7109375" customWidth="1"/>
    <col min="5637" max="5637" width="4.140625" customWidth="1"/>
    <col min="5638" max="5638" width="13.7109375" customWidth="1"/>
    <col min="5639" max="5639" width="4.140625" customWidth="1"/>
    <col min="5640" max="5640" width="13.7109375" customWidth="1"/>
    <col min="5641" max="5641" width="4.140625" customWidth="1"/>
    <col min="5642" max="5642" width="13.7109375" customWidth="1"/>
    <col min="5643" max="5643" width="4.140625" customWidth="1"/>
    <col min="5644" max="5644" width="13.7109375" customWidth="1"/>
    <col min="5645" max="5645" width="4.140625" customWidth="1"/>
    <col min="5646" max="5646" width="13.7109375" customWidth="1"/>
    <col min="5889" max="5889" width="4.140625" customWidth="1"/>
    <col min="5890" max="5890" width="13.7109375" customWidth="1"/>
    <col min="5891" max="5891" width="4.140625" customWidth="1"/>
    <col min="5892" max="5892" width="13.7109375" customWidth="1"/>
    <col min="5893" max="5893" width="4.140625" customWidth="1"/>
    <col min="5894" max="5894" width="13.7109375" customWidth="1"/>
    <col min="5895" max="5895" width="4.140625" customWidth="1"/>
    <col min="5896" max="5896" width="13.7109375" customWidth="1"/>
    <col min="5897" max="5897" width="4.140625" customWidth="1"/>
    <col min="5898" max="5898" width="13.7109375" customWidth="1"/>
    <col min="5899" max="5899" width="4.140625" customWidth="1"/>
    <col min="5900" max="5900" width="13.7109375" customWidth="1"/>
    <col min="5901" max="5901" width="4.140625" customWidth="1"/>
    <col min="5902" max="5902" width="13.7109375" customWidth="1"/>
    <col min="6145" max="6145" width="4.140625" customWidth="1"/>
    <col min="6146" max="6146" width="13.7109375" customWidth="1"/>
    <col min="6147" max="6147" width="4.140625" customWidth="1"/>
    <col min="6148" max="6148" width="13.7109375" customWidth="1"/>
    <col min="6149" max="6149" width="4.140625" customWidth="1"/>
    <col min="6150" max="6150" width="13.7109375" customWidth="1"/>
    <col min="6151" max="6151" width="4.140625" customWidth="1"/>
    <col min="6152" max="6152" width="13.7109375" customWidth="1"/>
    <col min="6153" max="6153" width="4.140625" customWidth="1"/>
    <col min="6154" max="6154" width="13.7109375" customWidth="1"/>
    <col min="6155" max="6155" width="4.140625" customWidth="1"/>
    <col min="6156" max="6156" width="13.7109375" customWidth="1"/>
    <col min="6157" max="6157" width="4.140625" customWidth="1"/>
    <col min="6158" max="6158" width="13.7109375" customWidth="1"/>
    <col min="6401" max="6401" width="4.140625" customWidth="1"/>
    <col min="6402" max="6402" width="13.7109375" customWidth="1"/>
    <col min="6403" max="6403" width="4.140625" customWidth="1"/>
    <col min="6404" max="6404" width="13.7109375" customWidth="1"/>
    <col min="6405" max="6405" width="4.140625" customWidth="1"/>
    <col min="6406" max="6406" width="13.7109375" customWidth="1"/>
    <col min="6407" max="6407" width="4.140625" customWidth="1"/>
    <col min="6408" max="6408" width="13.7109375" customWidth="1"/>
    <col min="6409" max="6409" width="4.140625" customWidth="1"/>
    <col min="6410" max="6410" width="13.7109375" customWidth="1"/>
    <col min="6411" max="6411" width="4.140625" customWidth="1"/>
    <col min="6412" max="6412" width="13.7109375" customWidth="1"/>
    <col min="6413" max="6413" width="4.140625" customWidth="1"/>
    <col min="6414" max="6414" width="13.7109375" customWidth="1"/>
    <col min="6657" max="6657" width="4.140625" customWidth="1"/>
    <col min="6658" max="6658" width="13.7109375" customWidth="1"/>
    <col min="6659" max="6659" width="4.140625" customWidth="1"/>
    <col min="6660" max="6660" width="13.7109375" customWidth="1"/>
    <col min="6661" max="6661" width="4.140625" customWidth="1"/>
    <col min="6662" max="6662" width="13.7109375" customWidth="1"/>
    <col min="6663" max="6663" width="4.140625" customWidth="1"/>
    <col min="6664" max="6664" width="13.7109375" customWidth="1"/>
    <col min="6665" max="6665" width="4.140625" customWidth="1"/>
    <col min="6666" max="6666" width="13.7109375" customWidth="1"/>
    <col min="6667" max="6667" width="4.140625" customWidth="1"/>
    <col min="6668" max="6668" width="13.7109375" customWidth="1"/>
    <col min="6669" max="6669" width="4.140625" customWidth="1"/>
    <col min="6670" max="6670" width="13.7109375" customWidth="1"/>
    <col min="6913" max="6913" width="4.140625" customWidth="1"/>
    <col min="6914" max="6914" width="13.7109375" customWidth="1"/>
    <col min="6915" max="6915" width="4.140625" customWidth="1"/>
    <col min="6916" max="6916" width="13.7109375" customWidth="1"/>
    <col min="6917" max="6917" width="4.140625" customWidth="1"/>
    <col min="6918" max="6918" width="13.7109375" customWidth="1"/>
    <col min="6919" max="6919" width="4.140625" customWidth="1"/>
    <col min="6920" max="6920" width="13.7109375" customWidth="1"/>
    <col min="6921" max="6921" width="4.140625" customWidth="1"/>
    <col min="6922" max="6922" width="13.7109375" customWidth="1"/>
    <col min="6923" max="6923" width="4.140625" customWidth="1"/>
    <col min="6924" max="6924" width="13.7109375" customWidth="1"/>
    <col min="6925" max="6925" width="4.140625" customWidth="1"/>
    <col min="6926" max="6926" width="13.7109375" customWidth="1"/>
    <col min="7169" max="7169" width="4.140625" customWidth="1"/>
    <col min="7170" max="7170" width="13.7109375" customWidth="1"/>
    <col min="7171" max="7171" width="4.140625" customWidth="1"/>
    <col min="7172" max="7172" width="13.7109375" customWidth="1"/>
    <col min="7173" max="7173" width="4.140625" customWidth="1"/>
    <col min="7174" max="7174" width="13.7109375" customWidth="1"/>
    <col min="7175" max="7175" width="4.140625" customWidth="1"/>
    <col min="7176" max="7176" width="13.7109375" customWidth="1"/>
    <col min="7177" max="7177" width="4.140625" customWidth="1"/>
    <col min="7178" max="7178" width="13.7109375" customWidth="1"/>
    <col min="7179" max="7179" width="4.140625" customWidth="1"/>
    <col min="7180" max="7180" width="13.7109375" customWidth="1"/>
    <col min="7181" max="7181" width="4.140625" customWidth="1"/>
    <col min="7182" max="7182" width="13.7109375" customWidth="1"/>
    <col min="7425" max="7425" width="4.140625" customWidth="1"/>
    <col min="7426" max="7426" width="13.7109375" customWidth="1"/>
    <col min="7427" max="7427" width="4.140625" customWidth="1"/>
    <col min="7428" max="7428" width="13.7109375" customWidth="1"/>
    <col min="7429" max="7429" width="4.140625" customWidth="1"/>
    <col min="7430" max="7430" width="13.7109375" customWidth="1"/>
    <col min="7431" max="7431" width="4.140625" customWidth="1"/>
    <col min="7432" max="7432" width="13.7109375" customWidth="1"/>
    <col min="7433" max="7433" width="4.140625" customWidth="1"/>
    <col min="7434" max="7434" width="13.7109375" customWidth="1"/>
    <col min="7435" max="7435" width="4.140625" customWidth="1"/>
    <col min="7436" max="7436" width="13.7109375" customWidth="1"/>
    <col min="7437" max="7437" width="4.140625" customWidth="1"/>
    <col min="7438" max="7438" width="13.7109375" customWidth="1"/>
    <col min="7681" max="7681" width="4.140625" customWidth="1"/>
    <col min="7682" max="7682" width="13.7109375" customWidth="1"/>
    <col min="7683" max="7683" width="4.140625" customWidth="1"/>
    <col min="7684" max="7684" width="13.7109375" customWidth="1"/>
    <col min="7685" max="7685" width="4.140625" customWidth="1"/>
    <col min="7686" max="7686" width="13.7109375" customWidth="1"/>
    <col min="7687" max="7687" width="4.140625" customWidth="1"/>
    <col min="7688" max="7688" width="13.7109375" customWidth="1"/>
    <col min="7689" max="7689" width="4.140625" customWidth="1"/>
    <col min="7690" max="7690" width="13.7109375" customWidth="1"/>
    <col min="7691" max="7691" width="4.140625" customWidth="1"/>
    <col min="7692" max="7692" width="13.7109375" customWidth="1"/>
    <col min="7693" max="7693" width="4.140625" customWidth="1"/>
    <col min="7694" max="7694" width="13.7109375" customWidth="1"/>
    <col min="7937" max="7937" width="4.140625" customWidth="1"/>
    <col min="7938" max="7938" width="13.7109375" customWidth="1"/>
    <col min="7939" max="7939" width="4.140625" customWidth="1"/>
    <col min="7940" max="7940" width="13.7109375" customWidth="1"/>
    <col min="7941" max="7941" width="4.140625" customWidth="1"/>
    <col min="7942" max="7942" width="13.7109375" customWidth="1"/>
    <col min="7943" max="7943" width="4.140625" customWidth="1"/>
    <col min="7944" max="7944" width="13.7109375" customWidth="1"/>
    <col min="7945" max="7945" width="4.140625" customWidth="1"/>
    <col min="7946" max="7946" width="13.7109375" customWidth="1"/>
    <col min="7947" max="7947" width="4.140625" customWidth="1"/>
    <col min="7948" max="7948" width="13.7109375" customWidth="1"/>
    <col min="7949" max="7949" width="4.140625" customWidth="1"/>
    <col min="7950" max="7950" width="13.7109375" customWidth="1"/>
    <col min="8193" max="8193" width="4.140625" customWidth="1"/>
    <col min="8194" max="8194" width="13.7109375" customWidth="1"/>
    <col min="8195" max="8195" width="4.140625" customWidth="1"/>
    <col min="8196" max="8196" width="13.7109375" customWidth="1"/>
    <col min="8197" max="8197" width="4.140625" customWidth="1"/>
    <col min="8198" max="8198" width="13.7109375" customWidth="1"/>
    <col min="8199" max="8199" width="4.140625" customWidth="1"/>
    <col min="8200" max="8200" width="13.7109375" customWidth="1"/>
    <col min="8201" max="8201" width="4.140625" customWidth="1"/>
    <col min="8202" max="8202" width="13.7109375" customWidth="1"/>
    <col min="8203" max="8203" width="4.140625" customWidth="1"/>
    <col min="8204" max="8204" width="13.7109375" customWidth="1"/>
    <col min="8205" max="8205" width="4.140625" customWidth="1"/>
    <col min="8206" max="8206" width="13.7109375" customWidth="1"/>
    <col min="8449" max="8449" width="4.140625" customWidth="1"/>
    <col min="8450" max="8450" width="13.7109375" customWidth="1"/>
    <col min="8451" max="8451" width="4.140625" customWidth="1"/>
    <col min="8452" max="8452" width="13.7109375" customWidth="1"/>
    <col min="8453" max="8453" width="4.140625" customWidth="1"/>
    <col min="8454" max="8454" width="13.7109375" customWidth="1"/>
    <col min="8455" max="8455" width="4.140625" customWidth="1"/>
    <col min="8456" max="8456" width="13.7109375" customWidth="1"/>
    <col min="8457" max="8457" width="4.140625" customWidth="1"/>
    <col min="8458" max="8458" width="13.7109375" customWidth="1"/>
    <col min="8459" max="8459" width="4.140625" customWidth="1"/>
    <col min="8460" max="8460" width="13.7109375" customWidth="1"/>
    <col min="8461" max="8461" width="4.140625" customWidth="1"/>
    <col min="8462" max="8462" width="13.7109375" customWidth="1"/>
    <col min="8705" max="8705" width="4.140625" customWidth="1"/>
    <col min="8706" max="8706" width="13.7109375" customWidth="1"/>
    <col min="8707" max="8707" width="4.140625" customWidth="1"/>
    <col min="8708" max="8708" width="13.7109375" customWidth="1"/>
    <col min="8709" max="8709" width="4.140625" customWidth="1"/>
    <col min="8710" max="8710" width="13.7109375" customWidth="1"/>
    <col min="8711" max="8711" width="4.140625" customWidth="1"/>
    <col min="8712" max="8712" width="13.7109375" customWidth="1"/>
    <col min="8713" max="8713" width="4.140625" customWidth="1"/>
    <col min="8714" max="8714" width="13.7109375" customWidth="1"/>
    <col min="8715" max="8715" width="4.140625" customWidth="1"/>
    <col min="8716" max="8716" width="13.7109375" customWidth="1"/>
    <col min="8717" max="8717" width="4.140625" customWidth="1"/>
    <col min="8718" max="8718" width="13.7109375" customWidth="1"/>
    <col min="8961" max="8961" width="4.140625" customWidth="1"/>
    <col min="8962" max="8962" width="13.7109375" customWidth="1"/>
    <col min="8963" max="8963" width="4.140625" customWidth="1"/>
    <col min="8964" max="8964" width="13.7109375" customWidth="1"/>
    <col min="8965" max="8965" width="4.140625" customWidth="1"/>
    <col min="8966" max="8966" width="13.7109375" customWidth="1"/>
    <col min="8967" max="8967" width="4.140625" customWidth="1"/>
    <col min="8968" max="8968" width="13.7109375" customWidth="1"/>
    <col min="8969" max="8969" width="4.140625" customWidth="1"/>
    <col min="8970" max="8970" width="13.7109375" customWidth="1"/>
    <col min="8971" max="8971" width="4.140625" customWidth="1"/>
    <col min="8972" max="8972" width="13.7109375" customWidth="1"/>
    <col min="8973" max="8973" width="4.140625" customWidth="1"/>
    <col min="8974" max="8974" width="13.7109375" customWidth="1"/>
    <col min="9217" max="9217" width="4.140625" customWidth="1"/>
    <col min="9218" max="9218" width="13.7109375" customWidth="1"/>
    <col min="9219" max="9219" width="4.140625" customWidth="1"/>
    <col min="9220" max="9220" width="13.7109375" customWidth="1"/>
    <col min="9221" max="9221" width="4.140625" customWidth="1"/>
    <col min="9222" max="9222" width="13.7109375" customWidth="1"/>
    <col min="9223" max="9223" width="4.140625" customWidth="1"/>
    <col min="9224" max="9224" width="13.7109375" customWidth="1"/>
    <col min="9225" max="9225" width="4.140625" customWidth="1"/>
    <col min="9226" max="9226" width="13.7109375" customWidth="1"/>
    <col min="9227" max="9227" width="4.140625" customWidth="1"/>
    <col min="9228" max="9228" width="13.7109375" customWidth="1"/>
    <col min="9229" max="9229" width="4.140625" customWidth="1"/>
    <col min="9230" max="9230" width="13.7109375" customWidth="1"/>
    <col min="9473" max="9473" width="4.140625" customWidth="1"/>
    <col min="9474" max="9474" width="13.7109375" customWidth="1"/>
    <col min="9475" max="9475" width="4.140625" customWidth="1"/>
    <col min="9476" max="9476" width="13.7109375" customWidth="1"/>
    <col min="9477" max="9477" width="4.140625" customWidth="1"/>
    <col min="9478" max="9478" width="13.7109375" customWidth="1"/>
    <col min="9479" max="9479" width="4.140625" customWidth="1"/>
    <col min="9480" max="9480" width="13.7109375" customWidth="1"/>
    <col min="9481" max="9481" width="4.140625" customWidth="1"/>
    <col min="9482" max="9482" width="13.7109375" customWidth="1"/>
    <col min="9483" max="9483" width="4.140625" customWidth="1"/>
    <col min="9484" max="9484" width="13.7109375" customWidth="1"/>
    <col min="9485" max="9485" width="4.140625" customWidth="1"/>
    <col min="9486" max="9486" width="13.7109375" customWidth="1"/>
    <col min="9729" max="9729" width="4.140625" customWidth="1"/>
    <col min="9730" max="9730" width="13.7109375" customWidth="1"/>
    <col min="9731" max="9731" width="4.140625" customWidth="1"/>
    <col min="9732" max="9732" width="13.7109375" customWidth="1"/>
    <col min="9733" max="9733" width="4.140625" customWidth="1"/>
    <col min="9734" max="9734" width="13.7109375" customWidth="1"/>
    <col min="9735" max="9735" width="4.140625" customWidth="1"/>
    <col min="9736" max="9736" width="13.7109375" customWidth="1"/>
    <col min="9737" max="9737" width="4.140625" customWidth="1"/>
    <col min="9738" max="9738" width="13.7109375" customWidth="1"/>
    <col min="9739" max="9739" width="4.140625" customWidth="1"/>
    <col min="9740" max="9740" width="13.7109375" customWidth="1"/>
    <col min="9741" max="9741" width="4.140625" customWidth="1"/>
    <col min="9742" max="9742" width="13.7109375" customWidth="1"/>
    <col min="9985" max="9985" width="4.140625" customWidth="1"/>
    <col min="9986" max="9986" width="13.7109375" customWidth="1"/>
    <col min="9987" max="9987" width="4.140625" customWidth="1"/>
    <col min="9988" max="9988" width="13.7109375" customWidth="1"/>
    <col min="9989" max="9989" width="4.140625" customWidth="1"/>
    <col min="9990" max="9990" width="13.7109375" customWidth="1"/>
    <col min="9991" max="9991" width="4.140625" customWidth="1"/>
    <col min="9992" max="9992" width="13.7109375" customWidth="1"/>
    <col min="9993" max="9993" width="4.140625" customWidth="1"/>
    <col min="9994" max="9994" width="13.7109375" customWidth="1"/>
    <col min="9995" max="9995" width="4.140625" customWidth="1"/>
    <col min="9996" max="9996" width="13.7109375" customWidth="1"/>
    <col min="9997" max="9997" width="4.140625" customWidth="1"/>
    <col min="9998" max="9998" width="13.7109375" customWidth="1"/>
    <col min="10241" max="10241" width="4.140625" customWidth="1"/>
    <col min="10242" max="10242" width="13.7109375" customWidth="1"/>
    <col min="10243" max="10243" width="4.140625" customWidth="1"/>
    <col min="10244" max="10244" width="13.7109375" customWidth="1"/>
    <col min="10245" max="10245" width="4.140625" customWidth="1"/>
    <col min="10246" max="10246" width="13.7109375" customWidth="1"/>
    <col min="10247" max="10247" width="4.140625" customWidth="1"/>
    <col min="10248" max="10248" width="13.7109375" customWidth="1"/>
    <col min="10249" max="10249" width="4.140625" customWidth="1"/>
    <col min="10250" max="10250" width="13.7109375" customWidth="1"/>
    <col min="10251" max="10251" width="4.140625" customWidth="1"/>
    <col min="10252" max="10252" width="13.7109375" customWidth="1"/>
    <col min="10253" max="10253" width="4.140625" customWidth="1"/>
    <col min="10254" max="10254" width="13.7109375" customWidth="1"/>
    <col min="10497" max="10497" width="4.140625" customWidth="1"/>
    <col min="10498" max="10498" width="13.7109375" customWidth="1"/>
    <col min="10499" max="10499" width="4.140625" customWidth="1"/>
    <col min="10500" max="10500" width="13.7109375" customWidth="1"/>
    <col min="10501" max="10501" width="4.140625" customWidth="1"/>
    <col min="10502" max="10502" width="13.7109375" customWidth="1"/>
    <col min="10503" max="10503" width="4.140625" customWidth="1"/>
    <col min="10504" max="10504" width="13.7109375" customWidth="1"/>
    <col min="10505" max="10505" width="4.140625" customWidth="1"/>
    <col min="10506" max="10506" width="13.7109375" customWidth="1"/>
    <col min="10507" max="10507" width="4.140625" customWidth="1"/>
    <col min="10508" max="10508" width="13.7109375" customWidth="1"/>
    <col min="10509" max="10509" width="4.140625" customWidth="1"/>
    <col min="10510" max="10510" width="13.7109375" customWidth="1"/>
    <col min="10753" max="10753" width="4.140625" customWidth="1"/>
    <col min="10754" max="10754" width="13.7109375" customWidth="1"/>
    <col min="10755" max="10755" width="4.140625" customWidth="1"/>
    <col min="10756" max="10756" width="13.7109375" customWidth="1"/>
    <col min="10757" max="10757" width="4.140625" customWidth="1"/>
    <col min="10758" max="10758" width="13.7109375" customWidth="1"/>
    <col min="10759" max="10759" width="4.140625" customWidth="1"/>
    <col min="10760" max="10760" width="13.7109375" customWidth="1"/>
    <col min="10761" max="10761" width="4.140625" customWidth="1"/>
    <col min="10762" max="10762" width="13.7109375" customWidth="1"/>
    <col min="10763" max="10763" width="4.140625" customWidth="1"/>
    <col min="10764" max="10764" width="13.7109375" customWidth="1"/>
    <col min="10765" max="10765" width="4.140625" customWidth="1"/>
    <col min="10766" max="10766" width="13.7109375" customWidth="1"/>
    <col min="11009" max="11009" width="4.140625" customWidth="1"/>
    <col min="11010" max="11010" width="13.7109375" customWidth="1"/>
    <col min="11011" max="11011" width="4.140625" customWidth="1"/>
    <col min="11012" max="11012" width="13.7109375" customWidth="1"/>
    <col min="11013" max="11013" width="4.140625" customWidth="1"/>
    <col min="11014" max="11014" width="13.7109375" customWidth="1"/>
    <col min="11015" max="11015" width="4.140625" customWidth="1"/>
    <col min="11016" max="11016" width="13.7109375" customWidth="1"/>
    <col min="11017" max="11017" width="4.140625" customWidth="1"/>
    <col min="11018" max="11018" width="13.7109375" customWidth="1"/>
    <col min="11019" max="11019" width="4.140625" customWidth="1"/>
    <col min="11020" max="11020" width="13.7109375" customWidth="1"/>
    <col min="11021" max="11021" width="4.140625" customWidth="1"/>
    <col min="11022" max="11022" width="13.7109375" customWidth="1"/>
    <col min="11265" max="11265" width="4.140625" customWidth="1"/>
    <col min="11266" max="11266" width="13.7109375" customWidth="1"/>
    <col min="11267" max="11267" width="4.140625" customWidth="1"/>
    <col min="11268" max="11268" width="13.7109375" customWidth="1"/>
    <col min="11269" max="11269" width="4.140625" customWidth="1"/>
    <col min="11270" max="11270" width="13.7109375" customWidth="1"/>
    <col min="11271" max="11271" width="4.140625" customWidth="1"/>
    <col min="11272" max="11272" width="13.7109375" customWidth="1"/>
    <col min="11273" max="11273" width="4.140625" customWidth="1"/>
    <col min="11274" max="11274" width="13.7109375" customWidth="1"/>
    <col min="11275" max="11275" width="4.140625" customWidth="1"/>
    <col min="11276" max="11276" width="13.7109375" customWidth="1"/>
    <col min="11277" max="11277" width="4.140625" customWidth="1"/>
    <col min="11278" max="11278" width="13.7109375" customWidth="1"/>
    <col min="11521" max="11521" width="4.140625" customWidth="1"/>
    <col min="11522" max="11522" width="13.7109375" customWidth="1"/>
    <col min="11523" max="11523" width="4.140625" customWidth="1"/>
    <col min="11524" max="11524" width="13.7109375" customWidth="1"/>
    <col min="11525" max="11525" width="4.140625" customWidth="1"/>
    <col min="11526" max="11526" width="13.7109375" customWidth="1"/>
    <col min="11527" max="11527" width="4.140625" customWidth="1"/>
    <col min="11528" max="11528" width="13.7109375" customWidth="1"/>
    <col min="11529" max="11529" width="4.140625" customWidth="1"/>
    <col min="11530" max="11530" width="13.7109375" customWidth="1"/>
    <col min="11531" max="11531" width="4.140625" customWidth="1"/>
    <col min="11532" max="11532" width="13.7109375" customWidth="1"/>
    <col min="11533" max="11533" width="4.140625" customWidth="1"/>
    <col min="11534" max="11534" width="13.7109375" customWidth="1"/>
    <col min="11777" max="11777" width="4.140625" customWidth="1"/>
    <col min="11778" max="11778" width="13.7109375" customWidth="1"/>
    <col min="11779" max="11779" width="4.140625" customWidth="1"/>
    <col min="11780" max="11780" width="13.7109375" customWidth="1"/>
    <col min="11781" max="11781" width="4.140625" customWidth="1"/>
    <col min="11782" max="11782" width="13.7109375" customWidth="1"/>
    <col min="11783" max="11783" width="4.140625" customWidth="1"/>
    <col min="11784" max="11784" width="13.7109375" customWidth="1"/>
    <col min="11785" max="11785" width="4.140625" customWidth="1"/>
    <col min="11786" max="11786" width="13.7109375" customWidth="1"/>
    <col min="11787" max="11787" width="4.140625" customWidth="1"/>
    <col min="11788" max="11788" width="13.7109375" customWidth="1"/>
    <col min="11789" max="11789" width="4.140625" customWidth="1"/>
    <col min="11790" max="11790" width="13.7109375" customWidth="1"/>
    <col min="12033" max="12033" width="4.140625" customWidth="1"/>
    <col min="12034" max="12034" width="13.7109375" customWidth="1"/>
    <col min="12035" max="12035" width="4.140625" customWidth="1"/>
    <col min="12036" max="12036" width="13.7109375" customWidth="1"/>
    <col min="12037" max="12037" width="4.140625" customWidth="1"/>
    <col min="12038" max="12038" width="13.7109375" customWidth="1"/>
    <col min="12039" max="12039" width="4.140625" customWidth="1"/>
    <col min="12040" max="12040" width="13.7109375" customWidth="1"/>
    <col min="12041" max="12041" width="4.140625" customWidth="1"/>
    <col min="12042" max="12042" width="13.7109375" customWidth="1"/>
    <col min="12043" max="12043" width="4.140625" customWidth="1"/>
    <col min="12044" max="12044" width="13.7109375" customWidth="1"/>
    <col min="12045" max="12045" width="4.140625" customWidth="1"/>
    <col min="12046" max="12046" width="13.7109375" customWidth="1"/>
    <col min="12289" max="12289" width="4.140625" customWidth="1"/>
    <col min="12290" max="12290" width="13.7109375" customWidth="1"/>
    <col min="12291" max="12291" width="4.140625" customWidth="1"/>
    <col min="12292" max="12292" width="13.7109375" customWidth="1"/>
    <col min="12293" max="12293" width="4.140625" customWidth="1"/>
    <col min="12294" max="12294" width="13.7109375" customWidth="1"/>
    <col min="12295" max="12295" width="4.140625" customWidth="1"/>
    <col min="12296" max="12296" width="13.7109375" customWidth="1"/>
    <col min="12297" max="12297" width="4.140625" customWidth="1"/>
    <col min="12298" max="12298" width="13.7109375" customWidth="1"/>
    <col min="12299" max="12299" width="4.140625" customWidth="1"/>
    <col min="12300" max="12300" width="13.7109375" customWidth="1"/>
    <col min="12301" max="12301" width="4.140625" customWidth="1"/>
    <col min="12302" max="12302" width="13.7109375" customWidth="1"/>
    <col min="12545" max="12545" width="4.140625" customWidth="1"/>
    <col min="12546" max="12546" width="13.7109375" customWidth="1"/>
    <col min="12547" max="12547" width="4.140625" customWidth="1"/>
    <col min="12548" max="12548" width="13.7109375" customWidth="1"/>
    <col min="12549" max="12549" width="4.140625" customWidth="1"/>
    <col min="12550" max="12550" width="13.7109375" customWidth="1"/>
    <col min="12551" max="12551" width="4.140625" customWidth="1"/>
    <col min="12552" max="12552" width="13.7109375" customWidth="1"/>
    <col min="12553" max="12553" width="4.140625" customWidth="1"/>
    <col min="12554" max="12554" width="13.7109375" customWidth="1"/>
    <col min="12555" max="12555" width="4.140625" customWidth="1"/>
    <col min="12556" max="12556" width="13.7109375" customWidth="1"/>
    <col min="12557" max="12557" width="4.140625" customWidth="1"/>
    <col min="12558" max="12558" width="13.7109375" customWidth="1"/>
    <col min="12801" max="12801" width="4.140625" customWidth="1"/>
    <col min="12802" max="12802" width="13.7109375" customWidth="1"/>
    <col min="12803" max="12803" width="4.140625" customWidth="1"/>
    <col min="12804" max="12804" width="13.7109375" customWidth="1"/>
    <col min="12805" max="12805" width="4.140625" customWidth="1"/>
    <col min="12806" max="12806" width="13.7109375" customWidth="1"/>
    <col min="12807" max="12807" width="4.140625" customWidth="1"/>
    <col min="12808" max="12808" width="13.7109375" customWidth="1"/>
    <col min="12809" max="12809" width="4.140625" customWidth="1"/>
    <col min="12810" max="12810" width="13.7109375" customWidth="1"/>
    <col min="12811" max="12811" width="4.140625" customWidth="1"/>
    <col min="12812" max="12812" width="13.7109375" customWidth="1"/>
    <col min="12813" max="12813" width="4.140625" customWidth="1"/>
    <col min="12814" max="12814" width="13.7109375" customWidth="1"/>
    <col min="13057" max="13057" width="4.140625" customWidth="1"/>
    <col min="13058" max="13058" width="13.7109375" customWidth="1"/>
    <col min="13059" max="13059" width="4.140625" customWidth="1"/>
    <col min="13060" max="13060" width="13.7109375" customWidth="1"/>
    <col min="13061" max="13061" width="4.140625" customWidth="1"/>
    <col min="13062" max="13062" width="13.7109375" customWidth="1"/>
    <col min="13063" max="13063" width="4.140625" customWidth="1"/>
    <col min="13064" max="13064" width="13.7109375" customWidth="1"/>
    <col min="13065" max="13065" width="4.140625" customWidth="1"/>
    <col min="13066" max="13066" width="13.7109375" customWidth="1"/>
    <col min="13067" max="13067" width="4.140625" customWidth="1"/>
    <col min="13068" max="13068" width="13.7109375" customWidth="1"/>
    <col min="13069" max="13069" width="4.140625" customWidth="1"/>
    <col min="13070" max="13070" width="13.7109375" customWidth="1"/>
    <col min="13313" max="13313" width="4.140625" customWidth="1"/>
    <col min="13314" max="13314" width="13.7109375" customWidth="1"/>
    <col min="13315" max="13315" width="4.140625" customWidth="1"/>
    <col min="13316" max="13316" width="13.7109375" customWidth="1"/>
    <col min="13317" max="13317" width="4.140625" customWidth="1"/>
    <col min="13318" max="13318" width="13.7109375" customWidth="1"/>
    <col min="13319" max="13319" width="4.140625" customWidth="1"/>
    <col min="13320" max="13320" width="13.7109375" customWidth="1"/>
    <col min="13321" max="13321" width="4.140625" customWidth="1"/>
    <col min="13322" max="13322" width="13.7109375" customWidth="1"/>
    <col min="13323" max="13323" width="4.140625" customWidth="1"/>
    <col min="13324" max="13324" width="13.7109375" customWidth="1"/>
    <col min="13325" max="13325" width="4.140625" customWidth="1"/>
    <col min="13326" max="13326" width="13.7109375" customWidth="1"/>
    <col min="13569" max="13569" width="4.140625" customWidth="1"/>
    <col min="13570" max="13570" width="13.7109375" customWidth="1"/>
    <col min="13571" max="13571" width="4.140625" customWidth="1"/>
    <col min="13572" max="13572" width="13.7109375" customWidth="1"/>
    <col min="13573" max="13573" width="4.140625" customWidth="1"/>
    <col min="13574" max="13574" width="13.7109375" customWidth="1"/>
    <col min="13575" max="13575" width="4.140625" customWidth="1"/>
    <col min="13576" max="13576" width="13.7109375" customWidth="1"/>
    <col min="13577" max="13577" width="4.140625" customWidth="1"/>
    <col min="13578" max="13578" width="13.7109375" customWidth="1"/>
    <col min="13579" max="13579" width="4.140625" customWidth="1"/>
    <col min="13580" max="13580" width="13.7109375" customWidth="1"/>
    <col min="13581" max="13581" width="4.140625" customWidth="1"/>
    <col min="13582" max="13582" width="13.7109375" customWidth="1"/>
    <col min="13825" max="13825" width="4.140625" customWidth="1"/>
    <col min="13826" max="13826" width="13.7109375" customWidth="1"/>
    <col min="13827" max="13827" width="4.140625" customWidth="1"/>
    <col min="13828" max="13828" width="13.7109375" customWidth="1"/>
    <col min="13829" max="13829" width="4.140625" customWidth="1"/>
    <col min="13830" max="13830" width="13.7109375" customWidth="1"/>
    <col min="13831" max="13831" width="4.140625" customWidth="1"/>
    <col min="13832" max="13832" width="13.7109375" customWidth="1"/>
    <col min="13833" max="13833" width="4.140625" customWidth="1"/>
    <col min="13834" max="13834" width="13.7109375" customWidth="1"/>
    <col min="13835" max="13835" width="4.140625" customWidth="1"/>
    <col min="13836" max="13836" width="13.7109375" customWidth="1"/>
    <col min="13837" max="13837" width="4.140625" customWidth="1"/>
    <col min="13838" max="13838" width="13.7109375" customWidth="1"/>
    <col min="14081" max="14081" width="4.140625" customWidth="1"/>
    <col min="14082" max="14082" width="13.7109375" customWidth="1"/>
    <col min="14083" max="14083" width="4.140625" customWidth="1"/>
    <col min="14084" max="14084" width="13.7109375" customWidth="1"/>
    <col min="14085" max="14085" width="4.140625" customWidth="1"/>
    <col min="14086" max="14086" width="13.7109375" customWidth="1"/>
    <col min="14087" max="14087" width="4.140625" customWidth="1"/>
    <col min="14088" max="14088" width="13.7109375" customWidth="1"/>
    <col min="14089" max="14089" width="4.140625" customWidth="1"/>
    <col min="14090" max="14090" width="13.7109375" customWidth="1"/>
    <col min="14091" max="14091" width="4.140625" customWidth="1"/>
    <col min="14092" max="14092" width="13.7109375" customWidth="1"/>
    <col min="14093" max="14093" width="4.140625" customWidth="1"/>
    <col min="14094" max="14094" width="13.7109375" customWidth="1"/>
    <col min="14337" max="14337" width="4.140625" customWidth="1"/>
    <col min="14338" max="14338" width="13.7109375" customWidth="1"/>
    <col min="14339" max="14339" width="4.140625" customWidth="1"/>
    <col min="14340" max="14340" width="13.7109375" customWidth="1"/>
    <col min="14341" max="14341" width="4.140625" customWidth="1"/>
    <col min="14342" max="14342" width="13.7109375" customWidth="1"/>
    <col min="14343" max="14343" width="4.140625" customWidth="1"/>
    <col min="14344" max="14344" width="13.7109375" customWidth="1"/>
    <col min="14345" max="14345" width="4.140625" customWidth="1"/>
    <col min="14346" max="14346" width="13.7109375" customWidth="1"/>
    <col min="14347" max="14347" width="4.140625" customWidth="1"/>
    <col min="14348" max="14348" width="13.7109375" customWidth="1"/>
    <col min="14349" max="14349" width="4.140625" customWidth="1"/>
    <col min="14350" max="14350" width="13.7109375" customWidth="1"/>
    <col min="14593" max="14593" width="4.140625" customWidth="1"/>
    <col min="14594" max="14594" width="13.7109375" customWidth="1"/>
    <col min="14595" max="14595" width="4.140625" customWidth="1"/>
    <col min="14596" max="14596" width="13.7109375" customWidth="1"/>
    <col min="14597" max="14597" width="4.140625" customWidth="1"/>
    <col min="14598" max="14598" width="13.7109375" customWidth="1"/>
    <col min="14599" max="14599" width="4.140625" customWidth="1"/>
    <col min="14600" max="14600" width="13.7109375" customWidth="1"/>
    <col min="14601" max="14601" width="4.140625" customWidth="1"/>
    <col min="14602" max="14602" width="13.7109375" customWidth="1"/>
    <col min="14603" max="14603" width="4.140625" customWidth="1"/>
    <col min="14604" max="14604" width="13.7109375" customWidth="1"/>
    <col min="14605" max="14605" width="4.140625" customWidth="1"/>
    <col min="14606" max="14606" width="13.7109375" customWidth="1"/>
    <col min="14849" max="14849" width="4.140625" customWidth="1"/>
    <col min="14850" max="14850" width="13.7109375" customWidth="1"/>
    <col min="14851" max="14851" width="4.140625" customWidth="1"/>
    <col min="14852" max="14852" width="13.7109375" customWidth="1"/>
    <col min="14853" max="14853" width="4.140625" customWidth="1"/>
    <col min="14854" max="14854" width="13.7109375" customWidth="1"/>
    <col min="14855" max="14855" width="4.140625" customWidth="1"/>
    <col min="14856" max="14856" width="13.7109375" customWidth="1"/>
    <col min="14857" max="14857" width="4.140625" customWidth="1"/>
    <col min="14858" max="14858" width="13.7109375" customWidth="1"/>
    <col min="14859" max="14859" width="4.140625" customWidth="1"/>
    <col min="14860" max="14860" width="13.7109375" customWidth="1"/>
    <col min="14861" max="14861" width="4.140625" customWidth="1"/>
    <col min="14862" max="14862" width="13.7109375" customWidth="1"/>
    <col min="15105" max="15105" width="4.140625" customWidth="1"/>
    <col min="15106" max="15106" width="13.7109375" customWidth="1"/>
    <col min="15107" max="15107" width="4.140625" customWidth="1"/>
    <col min="15108" max="15108" width="13.7109375" customWidth="1"/>
    <col min="15109" max="15109" width="4.140625" customWidth="1"/>
    <col min="15110" max="15110" width="13.7109375" customWidth="1"/>
    <col min="15111" max="15111" width="4.140625" customWidth="1"/>
    <col min="15112" max="15112" width="13.7109375" customWidth="1"/>
    <col min="15113" max="15113" width="4.140625" customWidth="1"/>
    <col min="15114" max="15114" width="13.7109375" customWidth="1"/>
    <col min="15115" max="15115" width="4.140625" customWidth="1"/>
    <col min="15116" max="15116" width="13.7109375" customWidth="1"/>
    <col min="15117" max="15117" width="4.140625" customWidth="1"/>
    <col min="15118" max="15118" width="13.7109375" customWidth="1"/>
    <col min="15361" max="15361" width="4.140625" customWidth="1"/>
    <col min="15362" max="15362" width="13.7109375" customWidth="1"/>
    <col min="15363" max="15363" width="4.140625" customWidth="1"/>
    <col min="15364" max="15364" width="13.7109375" customWidth="1"/>
    <col min="15365" max="15365" width="4.140625" customWidth="1"/>
    <col min="15366" max="15366" width="13.7109375" customWidth="1"/>
    <col min="15367" max="15367" width="4.140625" customWidth="1"/>
    <col min="15368" max="15368" width="13.7109375" customWidth="1"/>
    <col min="15369" max="15369" width="4.140625" customWidth="1"/>
    <col min="15370" max="15370" width="13.7109375" customWidth="1"/>
    <col min="15371" max="15371" width="4.140625" customWidth="1"/>
    <col min="15372" max="15372" width="13.7109375" customWidth="1"/>
    <col min="15373" max="15373" width="4.140625" customWidth="1"/>
    <col min="15374" max="15374" width="13.7109375" customWidth="1"/>
    <col min="15617" max="15617" width="4.140625" customWidth="1"/>
    <col min="15618" max="15618" width="13.7109375" customWidth="1"/>
    <col min="15619" max="15619" width="4.140625" customWidth="1"/>
    <col min="15620" max="15620" width="13.7109375" customWidth="1"/>
    <col min="15621" max="15621" width="4.140625" customWidth="1"/>
    <col min="15622" max="15622" width="13.7109375" customWidth="1"/>
    <col min="15623" max="15623" width="4.140625" customWidth="1"/>
    <col min="15624" max="15624" width="13.7109375" customWidth="1"/>
    <col min="15625" max="15625" width="4.140625" customWidth="1"/>
    <col min="15626" max="15626" width="13.7109375" customWidth="1"/>
    <col min="15627" max="15627" width="4.140625" customWidth="1"/>
    <col min="15628" max="15628" width="13.7109375" customWidth="1"/>
    <col min="15629" max="15629" width="4.140625" customWidth="1"/>
    <col min="15630" max="15630" width="13.7109375" customWidth="1"/>
    <col min="15873" max="15873" width="4.140625" customWidth="1"/>
    <col min="15874" max="15874" width="13.7109375" customWidth="1"/>
    <col min="15875" max="15875" width="4.140625" customWidth="1"/>
    <col min="15876" max="15876" width="13.7109375" customWidth="1"/>
    <col min="15877" max="15877" width="4.140625" customWidth="1"/>
    <col min="15878" max="15878" width="13.7109375" customWidth="1"/>
    <col min="15879" max="15879" width="4.140625" customWidth="1"/>
    <col min="15880" max="15880" width="13.7109375" customWidth="1"/>
    <col min="15881" max="15881" width="4.140625" customWidth="1"/>
    <col min="15882" max="15882" width="13.7109375" customWidth="1"/>
    <col min="15883" max="15883" width="4.140625" customWidth="1"/>
    <col min="15884" max="15884" width="13.7109375" customWidth="1"/>
    <col min="15885" max="15885" width="4.140625" customWidth="1"/>
    <col min="15886" max="15886" width="13.7109375" customWidth="1"/>
    <col min="16129" max="16129" width="4.140625" customWidth="1"/>
    <col min="16130" max="16130" width="13.7109375" customWidth="1"/>
    <col min="16131" max="16131" width="4.140625" customWidth="1"/>
    <col min="16132" max="16132" width="13.7109375" customWidth="1"/>
    <col min="16133" max="16133" width="4.140625" customWidth="1"/>
    <col min="16134" max="16134" width="13.7109375" customWidth="1"/>
    <col min="16135" max="16135" width="4.140625" customWidth="1"/>
    <col min="16136" max="16136" width="13.7109375" customWidth="1"/>
    <col min="16137" max="16137" width="4.140625" customWidth="1"/>
    <col min="16138" max="16138" width="13.7109375" customWidth="1"/>
    <col min="16139" max="16139" width="4.140625" customWidth="1"/>
    <col min="16140" max="16140" width="13.7109375" customWidth="1"/>
    <col min="16141" max="16141" width="4.140625" customWidth="1"/>
    <col min="16142" max="16142" width="13.7109375" customWidth="1"/>
  </cols>
  <sheetData>
    <row r="1" spans="1:14" s="1" customFormat="1" ht="61.5" x14ac:dyDescent="0.2">
      <c r="A1" s="73" t="s">
        <v>20</v>
      </c>
      <c r="B1" s="73"/>
      <c r="C1" s="73"/>
      <c r="D1" s="73"/>
      <c r="E1" s="73"/>
      <c r="F1" s="73"/>
      <c r="G1" s="73"/>
      <c r="H1" s="73"/>
      <c r="I1" s="73"/>
      <c r="J1" s="73"/>
      <c r="K1" s="73"/>
      <c r="L1" s="73"/>
      <c r="M1" s="73"/>
      <c r="N1" s="73"/>
    </row>
    <row r="2" spans="1:14" s="1" customFormat="1" ht="15" x14ac:dyDescent="0.2">
      <c r="A2" s="74" t="s">
        <v>1</v>
      </c>
      <c r="B2" s="75"/>
      <c r="C2" s="75" t="s">
        <v>2</v>
      </c>
      <c r="D2" s="75"/>
      <c r="E2" s="75" t="s">
        <v>3</v>
      </c>
      <c r="F2" s="75"/>
      <c r="G2" s="75" t="s">
        <v>4</v>
      </c>
      <c r="H2" s="75"/>
      <c r="I2" s="75" t="s">
        <v>5</v>
      </c>
      <c r="J2" s="75"/>
      <c r="K2" s="75" t="s">
        <v>6</v>
      </c>
      <c r="L2" s="75"/>
      <c r="M2" s="75" t="s">
        <v>7</v>
      </c>
      <c r="N2" s="76"/>
    </row>
    <row r="3" spans="1:14" s="1" customFormat="1" ht="18" x14ac:dyDescent="0.2">
      <c r="A3" s="23" t="s">
        <v>8</v>
      </c>
      <c r="B3" s="24" t="s">
        <v>8</v>
      </c>
      <c r="C3" s="2">
        <v>42856</v>
      </c>
      <c r="D3" s="3" t="s">
        <v>8</v>
      </c>
      <c r="E3" s="2">
        <v>42857</v>
      </c>
      <c r="F3" s="3" t="s">
        <v>8</v>
      </c>
      <c r="G3" s="2">
        <v>42858</v>
      </c>
      <c r="H3" s="3" t="s">
        <v>8</v>
      </c>
      <c r="I3" s="2">
        <v>42859</v>
      </c>
      <c r="J3" s="3" t="s">
        <v>8</v>
      </c>
      <c r="K3" s="2">
        <v>42860</v>
      </c>
      <c r="L3" s="3"/>
      <c r="M3" s="17">
        <v>42861</v>
      </c>
      <c r="N3" s="18" t="s">
        <v>8</v>
      </c>
    </row>
    <row r="4" spans="1:14" s="1" customFormat="1" x14ac:dyDescent="0.2">
      <c r="A4" s="95" t="s">
        <v>8</v>
      </c>
      <c r="B4" s="96"/>
      <c r="C4" s="81" t="s">
        <v>8</v>
      </c>
      <c r="D4" s="82"/>
      <c r="E4" s="81" t="s">
        <v>8</v>
      </c>
      <c r="F4" s="82"/>
      <c r="G4" s="81" t="s">
        <v>8</v>
      </c>
      <c r="H4" s="82"/>
      <c r="I4" s="81" t="s">
        <v>8</v>
      </c>
      <c r="J4" s="82"/>
      <c r="K4" s="81" t="s">
        <v>8</v>
      </c>
      <c r="L4" s="82"/>
      <c r="M4" s="77" t="s">
        <v>8</v>
      </c>
      <c r="N4" s="78"/>
    </row>
    <row r="5" spans="1:14" s="1" customFormat="1" ht="15" x14ac:dyDescent="0.2">
      <c r="A5" s="95" t="s">
        <v>8</v>
      </c>
      <c r="B5" s="96"/>
      <c r="C5" s="176" t="s">
        <v>105</v>
      </c>
      <c r="D5" s="177"/>
      <c r="E5" s="154" t="s">
        <v>123</v>
      </c>
      <c r="F5" s="155"/>
      <c r="G5" s="106"/>
      <c r="H5" s="107"/>
      <c r="I5" s="91" t="s">
        <v>8</v>
      </c>
      <c r="J5" s="92"/>
      <c r="K5" s="91" t="s">
        <v>8</v>
      </c>
      <c r="L5" s="92"/>
      <c r="M5" s="77" t="s">
        <v>8</v>
      </c>
      <c r="N5" s="78"/>
    </row>
    <row r="6" spans="1:14" s="1" customFormat="1" x14ac:dyDescent="0.2">
      <c r="A6" s="95"/>
      <c r="B6" s="96"/>
      <c r="C6" s="83"/>
      <c r="D6" s="84"/>
      <c r="E6" s="83"/>
      <c r="F6" s="84"/>
      <c r="G6" s="83"/>
      <c r="H6" s="84"/>
      <c r="I6" s="83"/>
      <c r="J6" s="84"/>
      <c r="K6" s="83"/>
      <c r="L6" s="84"/>
      <c r="M6" s="83"/>
      <c r="N6" s="84"/>
    </row>
    <row r="7" spans="1:14" s="1" customFormat="1" x14ac:dyDescent="0.2">
      <c r="A7" s="95"/>
      <c r="B7" s="96"/>
      <c r="C7" s="97"/>
      <c r="D7" s="98"/>
      <c r="E7" s="97"/>
      <c r="F7" s="98"/>
      <c r="G7" s="97"/>
      <c r="H7" s="98"/>
      <c r="I7" s="97"/>
      <c r="J7" s="98"/>
      <c r="K7" s="97"/>
      <c r="L7" s="98"/>
      <c r="M7" s="97"/>
      <c r="N7" s="98"/>
    </row>
    <row r="8" spans="1:14" s="4" customFormat="1" x14ac:dyDescent="0.2">
      <c r="A8" s="101"/>
      <c r="B8" s="102"/>
      <c r="C8" s="87"/>
      <c r="D8" s="88"/>
      <c r="E8" s="87"/>
      <c r="F8" s="88"/>
      <c r="G8" s="87"/>
      <c r="H8" s="88"/>
      <c r="I8" s="87"/>
      <c r="J8" s="88"/>
      <c r="K8" s="87"/>
      <c r="L8" s="88"/>
      <c r="M8" s="85"/>
      <c r="N8" s="86"/>
    </row>
    <row r="9" spans="1:14" s="1" customFormat="1" ht="18" x14ac:dyDescent="0.2">
      <c r="A9" s="19">
        <v>42862</v>
      </c>
      <c r="B9" s="20" t="s">
        <v>8</v>
      </c>
      <c r="C9" s="5">
        <v>42863</v>
      </c>
      <c r="D9" s="6" t="s">
        <v>8</v>
      </c>
      <c r="E9" s="5">
        <v>42864</v>
      </c>
      <c r="F9" s="6" t="s">
        <v>8</v>
      </c>
      <c r="G9" s="5">
        <v>42865</v>
      </c>
      <c r="H9" s="6" t="s">
        <v>8</v>
      </c>
      <c r="I9" s="5">
        <v>42866</v>
      </c>
      <c r="J9" s="6" t="s">
        <v>8</v>
      </c>
      <c r="K9" s="5">
        <v>42867</v>
      </c>
      <c r="L9" s="6" t="s">
        <v>8</v>
      </c>
      <c r="M9" s="19">
        <v>42868</v>
      </c>
      <c r="N9" s="20" t="s">
        <v>8</v>
      </c>
    </row>
    <row r="10" spans="1:14" s="1" customFormat="1" x14ac:dyDescent="0.2">
      <c r="A10" s="114" t="s">
        <v>8</v>
      </c>
      <c r="B10" s="115"/>
      <c r="C10" s="114" t="s">
        <v>8</v>
      </c>
      <c r="D10" s="115"/>
      <c r="E10" s="114" t="s">
        <v>8</v>
      </c>
      <c r="F10" s="115"/>
      <c r="G10" s="81" t="s">
        <v>8</v>
      </c>
      <c r="H10" s="82"/>
      <c r="I10" s="81" t="s">
        <v>8</v>
      </c>
      <c r="J10" s="82"/>
      <c r="K10" s="81" t="s">
        <v>8</v>
      </c>
      <c r="L10" s="82"/>
      <c r="M10" s="77" t="s">
        <v>8</v>
      </c>
      <c r="N10" s="78"/>
    </row>
    <row r="11" spans="1:14" s="1" customFormat="1" ht="15" x14ac:dyDescent="0.2">
      <c r="A11" s="91" t="s">
        <v>8</v>
      </c>
      <c r="B11" s="92"/>
      <c r="C11" s="176" t="s">
        <v>106</v>
      </c>
      <c r="D11" s="177"/>
      <c r="E11" s="91" t="s">
        <v>8</v>
      </c>
      <c r="F11" s="92"/>
      <c r="G11" s="91" t="s">
        <v>8</v>
      </c>
      <c r="H11" s="92"/>
      <c r="I11" s="91" t="s">
        <v>8</v>
      </c>
      <c r="J11" s="92"/>
      <c r="K11" s="91" t="s">
        <v>8</v>
      </c>
      <c r="L11" s="92"/>
      <c r="M11" s="89" t="s">
        <v>8</v>
      </c>
      <c r="N11" s="90"/>
    </row>
    <row r="12" spans="1:14" s="1" customFormat="1" x14ac:dyDescent="0.2">
      <c r="A12" s="83"/>
      <c r="B12" s="84"/>
      <c r="C12" s="83"/>
      <c r="D12" s="84"/>
      <c r="E12" s="83"/>
      <c r="F12" s="84"/>
      <c r="G12" s="83" t="s">
        <v>86</v>
      </c>
      <c r="H12" s="84"/>
      <c r="I12" s="83"/>
      <c r="J12" s="84"/>
      <c r="K12" s="83"/>
      <c r="L12" s="84"/>
      <c r="M12" s="83"/>
      <c r="N12" s="84"/>
    </row>
    <row r="13" spans="1:14" s="1" customFormat="1" x14ac:dyDescent="0.2">
      <c r="A13" s="97"/>
      <c r="B13" s="98"/>
      <c r="C13" s="97"/>
      <c r="D13" s="98"/>
      <c r="E13" s="97"/>
      <c r="F13" s="98"/>
      <c r="G13" s="97"/>
      <c r="H13" s="98"/>
      <c r="I13" s="97"/>
      <c r="J13" s="98"/>
      <c r="K13" s="97"/>
      <c r="L13" s="98"/>
      <c r="M13" s="97"/>
      <c r="N13" s="98"/>
    </row>
    <row r="14" spans="1:14" s="4" customFormat="1" x14ac:dyDescent="0.2">
      <c r="A14" s="85"/>
      <c r="B14" s="86"/>
      <c r="C14" s="87"/>
      <c r="D14" s="88"/>
      <c r="E14" s="87"/>
      <c r="F14" s="88"/>
      <c r="G14" s="87"/>
      <c r="H14" s="88"/>
      <c r="I14" s="87"/>
      <c r="J14" s="88"/>
      <c r="K14" s="87"/>
      <c r="L14" s="88"/>
      <c r="M14" s="85"/>
      <c r="N14" s="86"/>
    </row>
    <row r="15" spans="1:14" s="1" customFormat="1" ht="18" x14ac:dyDescent="0.2">
      <c r="A15" s="19">
        <v>42869</v>
      </c>
      <c r="B15" s="20" t="s">
        <v>21</v>
      </c>
      <c r="C15" s="5">
        <v>42870</v>
      </c>
      <c r="D15" s="6" t="s">
        <v>8</v>
      </c>
      <c r="E15" s="5">
        <v>42871</v>
      </c>
      <c r="F15" s="6" t="s">
        <v>8</v>
      </c>
      <c r="G15" s="5">
        <v>42872</v>
      </c>
      <c r="H15" s="6" t="s">
        <v>8</v>
      </c>
      <c r="I15" s="5">
        <v>42873</v>
      </c>
      <c r="J15" s="6" t="s">
        <v>8</v>
      </c>
      <c r="K15" s="5">
        <v>42874</v>
      </c>
      <c r="L15" s="6" t="s">
        <v>8</v>
      </c>
      <c r="M15" s="19">
        <v>42875</v>
      </c>
      <c r="N15" s="20" t="s">
        <v>8</v>
      </c>
    </row>
    <row r="16" spans="1:14" s="1" customFormat="1" x14ac:dyDescent="0.2">
      <c r="A16" s="79" t="s">
        <v>8</v>
      </c>
      <c r="B16" s="80"/>
      <c r="C16" s="81" t="s">
        <v>8</v>
      </c>
      <c r="D16" s="82"/>
      <c r="E16" s="81" t="s">
        <v>8</v>
      </c>
      <c r="F16" s="82"/>
      <c r="G16" s="81" t="s">
        <v>8</v>
      </c>
      <c r="H16" s="82"/>
      <c r="I16" s="81" t="s">
        <v>8</v>
      </c>
      <c r="J16" s="82"/>
      <c r="K16" s="81" t="s">
        <v>8</v>
      </c>
      <c r="L16" s="82"/>
      <c r="M16" s="77" t="s">
        <v>8</v>
      </c>
      <c r="N16" s="78"/>
    </row>
    <row r="17" spans="1:14" s="1" customFormat="1" x14ac:dyDescent="0.2">
      <c r="A17" s="91" t="s">
        <v>8</v>
      </c>
      <c r="B17" s="92"/>
      <c r="C17" s="91" t="s">
        <v>8</v>
      </c>
      <c r="D17" s="92"/>
      <c r="E17" s="91" t="s">
        <v>8</v>
      </c>
      <c r="F17" s="92"/>
      <c r="G17" s="91" t="s">
        <v>8</v>
      </c>
      <c r="H17" s="92"/>
      <c r="I17" s="91" t="s">
        <v>8</v>
      </c>
      <c r="J17" s="92"/>
      <c r="K17" s="91" t="s">
        <v>8</v>
      </c>
      <c r="L17" s="92"/>
      <c r="M17" s="89" t="s">
        <v>8</v>
      </c>
      <c r="N17" s="90"/>
    </row>
    <row r="18" spans="1:14" s="1" customFormat="1" x14ac:dyDescent="0.2">
      <c r="A18" s="83" t="s">
        <v>87</v>
      </c>
      <c r="B18" s="84"/>
      <c r="C18" s="83"/>
      <c r="D18" s="84"/>
      <c r="E18" s="83"/>
      <c r="F18" s="84"/>
      <c r="G18" s="83"/>
      <c r="H18" s="84"/>
      <c r="I18" s="83"/>
      <c r="J18" s="84"/>
      <c r="K18" s="83"/>
      <c r="L18" s="84"/>
      <c r="M18" s="83"/>
      <c r="N18" s="84"/>
    </row>
    <row r="19" spans="1:14" s="1" customFormat="1" x14ac:dyDescent="0.2">
      <c r="A19" s="97"/>
      <c r="B19" s="98"/>
      <c r="C19" s="97"/>
      <c r="D19" s="98"/>
      <c r="E19" s="97"/>
      <c r="F19" s="98"/>
      <c r="G19" s="97"/>
      <c r="H19" s="98"/>
      <c r="I19" s="97"/>
      <c r="J19" s="98"/>
      <c r="K19" s="97"/>
      <c r="L19" s="98"/>
      <c r="M19" s="97"/>
      <c r="N19" s="98"/>
    </row>
    <row r="20" spans="1:14" s="4" customFormat="1" x14ac:dyDescent="0.2">
      <c r="A20" s="85"/>
      <c r="B20" s="86"/>
      <c r="C20" s="87"/>
      <c r="D20" s="88"/>
      <c r="E20" s="87"/>
      <c r="F20" s="88"/>
      <c r="G20" s="87"/>
      <c r="H20" s="88"/>
      <c r="I20" s="87"/>
      <c r="J20" s="88"/>
      <c r="K20" s="87"/>
      <c r="L20" s="88"/>
      <c r="M20" s="85"/>
      <c r="N20" s="86"/>
    </row>
    <row r="21" spans="1:14" s="1" customFormat="1" ht="18" x14ac:dyDescent="0.2">
      <c r="A21" s="19">
        <v>42876</v>
      </c>
      <c r="B21" s="20" t="s">
        <v>8</v>
      </c>
      <c r="C21" s="5">
        <v>42877</v>
      </c>
      <c r="D21" s="6" t="s">
        <v>8</v>
      </c>
      <c r="E21" s="5">
        <v>42878</v>
      </c>
      <c r="F21" s="6" t="s">
        <v>8</v>
      </c>
      <c r="G21" s="5">
        <v>42879</v>
      </c>
      <c r="H21" s="6" t="s">
        <v>8</v>
      </c>
      <c r="I21" s="5">
        <v>42880</v>
      </c>
      <c r="J21" s="6" t="s">
        <v>8</v>
      </c>
      <c r="K21" s="5">
        <v>42881</v>
      </c>
      <c r="L21" s="6" t="s">
        <v>8</v>
      </c>
      <c r="M21" s="19">
        <v>42882</v>
      </c>
      <c r="N21" s="20" t="s">
        <v>22</v>
      </c>
    </row>
    <row r="22" spans="1:14" s="1" customFormat="1" x14ac:dyDescent="0.2">
      <c r="A22" s="79" t="s">
        <v>8</v>
      </c>
      <c r="B22" s="80"/>
      <c r="C22" s="81" t="s">
        <v>8</v>
      </c>
      <c r="D22" s="82"/>
      <c r="E22" s="81" t="s">
        <v>8</v>
      </c>
      <c r="F22" s="82"/>
      <c r="G22" s="81" t="s">
        <v>8</v>
      </c>
      <c r="H22" s="82"/>
      <c r="I22" s="81" t="s">
        <v>8</v>
      </c>
      <c r="J22" s="82"/>
      <c r="K22" s="81" t="s">
        <v>8</v>
      </c>
      <c r="L22" s="82"/>
      <c r="M22" s="77" t="s">
        <v>8</v>
      </c>
      <c r="N22" s="78"/>
    </row>
    <row r="23" spans="1:14" s="1" customFormat="1" x14ac:dyDescent="0.2">
      <c r="A23" s="91" t="s">
        <v>8</v>
      </c>
      <c r="B23" s="92"/>
      <c r="C23" s="91" t="s">
        <v>8</v>
      </c>
      <c r="D23" s="92"/>
      <c r="E23" s="91" t="s">
        <v>8</v>
      </c>
      <c r="F23" s="92"/>
      <c r="G23" s="91" t="s">
        <v>8</v>
      </c>
      <c r="H23" s="92"/>
      <c r="I23" s="91" t="s">
        <v>8</v>
      </c>
      <c r="J23" s="92"/>
      <c r="K23" s="91" t="s">
        <v>8</v>
      </c>
      <c r="L23" s="92"/>
      <c r="M23" s="89" t="s">
        <v>8</v>
      </c>
      <c r="N23" s="90"/>
    </row>
    <row r="24" spans="1:14" s="1" customFormat="1" x14ac:dyDescent="0.2">
      <c r="A24" s="83"/>
      <c r="B24" s="84"/>
      <c r="C24" s="83"/>
      <c r="D24" s="84"/>
      <c r="E24" s="83"/>
      <c r="F24" s="84"/>
      <c r="G24" s="83"/>
      <c r="H24" s="84"/>
      <c r="I24" s="83"/>
      <c r="J24" s="84"/>
      <c r="K24" s="83"/>
      <c r="L24" s="84"/>
      <c r="M24" s="83"/>
      <c r="N24" s="84"/>
    </row>
    <row r="25" spans="1:14" s="1" customFormat="1" x14ac:dyDescent="0.2">
      <c r="A25" s="97"/>
      <c r="B25" s="98"/>
      <c r="C25" s="97"/>
      <c r="D25" s="98"/>
      <c r="E25" s="97"/>
      <c r="F25" s="98"/>
      <c r="G25" s="97"/>
      <c r="H25" s="98"/>
      <c r="I25" s="97"/>
      <c r="J25" s="98"/>
      <c r="K25" s="97"/>
      <c r="L25" s="98"/>
      <c r="M25" s="97"/>
      <c r="N25" s="98"/>
    </row>
    <row r="26" spans="1:14" s="4" customFormat="1" x14ac:dyDescent="0.2">
      <c r="A26" s="85"/>
      <c r="B26" s="86"/>
      <c r="C26" s="87"/>
      <c r="D26" s="88"/>
      <c r="E26" s="87"/>
      <c r="F26" s="88"/>
      <c r="G26" s="87"/>
      <c r="H26" s="88"/>
      <c r="I26" s="87"/>
      <c r="J26" s="88"/>
      <c r="K26" s="87"/>
      <c r="L26" s="88"/>
      <c r="M26" s="85"/>
      <c r="N26" s="86"/>
    </row>
    <row r="27" spans="1:14" s="1" customFormat="1" ht="18" x14ac:dyDescent="0.2">
      <c r="A27" s="19">
        <v>42883</v>
      </c>
      <c r="B27" s="20" t="s">
        <v>8</v>
      </c>
      <c r="C27" s="5">
        <v>42884</v>
      </c>
      <c r="D27" s="6" t="s">
        <v>23</v>
      </c>
      <c r="E27" s="5">
        <v>42885</v>
      </c>
      <c r="F27" s="6" t="s">
        <v>8</v>
      </c>
      <c r="G27" s="5">
        <v>42886</v>
      </c>
      <c r="H27" s="6" t="s">
        <v>8</v>
      </c>
      <c r="I27" s="21" t="s">
        <v>8</v>
      </c>
      <c r="J27" s="22" t="s">
        <v>8</v>
      </c>
      <c r="K27" s="21" t="s">
        <v>8</v>
      </c>
      <c r="L27" s="22" t="s">
        <v>8</v>
      </c>
      <c r="M27" s="21" t="s">
        <v>8</v>
      </c>
      <c r="N27" s="22" t="s">
        <v>8</v>
      </c>
    </row>
    <row r="28" spans="1:14" s="1" customFormat="1" x14ac:dyDescent="0.2">
      <c r="A28" s="79" t="s">
        <v>8</v>
      </c>
      <c r="B28" s="80"/>
      <c r="C28" s="81" t="s">
        <v>8</v>
      </c>
      <c r="D28" s="82"/>
      <c r="E28" s="81" t="s">
        <v>8</v>
      </c>
      <c r="F28" s="82"/>
      <c r="G28" s="81" t="s">
        <v>8</v>
      </c>
      <c r="H28" s="82"/>
      <c r="I28" s="95" t="s">
        <v>8</v>
      </c>
      <c r="J28" s="96"/>
      <c r="K28" s="95" t="s">
        <v>8</v>
      </c>
      <c r="L28" s="96"/>
      <c r="M28" s="93" t="s">
        <v>8</v>
      </c>
      <c r="N28" s="94"/>
    </row>
    <row r="29" spans="1:14" s="1" customFormat="1" x14ac:dyDescent="0.2">
      <c r="A29" s="91" t="s">
        <v>8</v>
      </c>
      <c r="B29" s="92"/>
      <c r="C29" s="91" t="s">
        <v>8</v>
      </c>
      <c r="D29" s="92"/>
      <c r="E29" s="91" t="s">
        <v>8</v>
      </c>
      <c r="F29" s="92"/>
      <c r="G29" s="91" t="s">
        <v>8</v>
      </c>
      <c r="H29" s="92"/>
      <c r="I29" s="91"/>
      <c r="J29" s="92"/>
      <c r="K29" s="91" t="s">
        <v>8</v>
      </c>
      <c r="L29" s="92"/>
      <c r="M29" s="89" t="s">
        <v>8</v>
      </c>
      <c r="N29" s="90"/>
    </row>
    <row r="30" spans="1:14" s="1" customFormat="1" x14ac:dyDescent="0.2">
      <c r="A30" s="83"/>
      <c r="B30" s="84"/>
      <c r="C30" s="83"/>
      <c r="D30" s="84"/>
      <c r="E30" s="83"/>
      <c r="F30" s="84"/>
      <c r="G30" s="83"/>
      <c r="H30" s="84"/>
      <c r="I30" s="83"/>
      <c r="J30" s="84"/>
      <c r="K30" s="83"/>
      <c r="L30" s="84"/>
      <c r="M30" s="83"/>
      <c r="N30" s="84"/>
    </row>
    <row r="31" spans="1:14" s="1" customFormat="1" x14ac:dyDescent="0.2">
      <c r="A31" s="97" t="s">
        <v>80</v>
      </c>
      <c r="B31" s="98"/>
      <c r="C31" s="97" t="s">
        <v>80</v>
      </c>
      <c r="D31" s="98"/>
      <c r="E31" s="97" t="s">
        <v>80</v>
      </c>
      <c r="F31" s="98"/>
      <c r="G31" s="97" t="s">
        <v>80</v>
      </c>
      <c r="H31" s="98"/>
      <c r="I31" s="97" t="s">
        <v>80</v>
      </c>
      <c r="J31" s="98"/>
      <c r="K31" s="97" t="s">
        <v>80</v>
      </c>
      <c r="L31" s="98"/>
      <c r="M31" s="97" t="s">
        <v>80</v>
      </c>
      <c r="N31" s="98"/>
    </row>
    <row r="32" spans="1:14" s="4" customFormat="1" x14ac:dyDescent="0.2">
      <c r="A32" s="85"/>
      <c r="B32" s="86"/>
      <c r="C32" s="87"/>
      <c r="D32" s="88"/>
      <c r="E32" s="87"/>
      <c r="F32" s="88"/>
      <c r="G32" s="87"/>
      <c r="H32" s="88"/>
      <c r="I32" s="101"/>
      <c r="J32" s="102"/>
      <c r="K32" s="101"/>
      <c r="L32" s="102"/>
      <c r="M32" s="101"/>
      <c r="N32" s="102"/>
    </row>
    <row r="33" spans="1:14" ht="18" x14ac:dyDescent="0.2">
      <c r="A33" s="21" t="s">
        <v>8</v>
      </c>
      <c r="B33" s="22" t="s">
        <v>8</v>
      </c>
      <c r="C33" s="21" t="s">
        <v>8</v>
      </c>
      <c r="D33" s="22" t="s">
        <v>8</v>
      </c>
      <c r="E33" s="7"/>
      <c r="F33" s="8"/>
      <c r="G33" s="8"/>
      <c r="H33" s="8"/>
      <c r="I33" s="8"/>
      <c r="J33" s="8"/>
      <c r="K33" s="9" t="s">
        <v>9</v>
      </c>
      <c r="L33" s="10"/>
      <c r="M33" s="11"/>
      <c r="N33" s="12"/>
    </row>
    <row r="34" spans="1:14" x14ac:dyDescent="0.2">
      <c r="A34" s="95" t="s">
        <v>8</v>
      </c>
      <c r="B34" s="96"/>
      <c r="C34" s="95" t="s">
        <v>8</v>
      </c>
      <c r="D34" s="96"/>
      <c r="E34" s="13"/>
      <c r="F34" s="13"/>
      <c r="G34" s="13"/>
      <c r="H34" s="13"/>
      <c r="I34" s="13"/>
      <c r="J34" s="13"/>
      <c r="K34" s="14"/>
      <c r="L34" s="13"/>
      <c r="M34" s="13"/>
      <c r="N34" s="15"/>
    </row>
    <row r="35" spans="1:14" x14ac:dyDescent="0.2">
      <c r="A35" s="95" t="s">
        <v>8</v>
      </c>
      <c r="B35" s="96"/>
      <c r="C35" s="95" t="s">
        <v>8</v>
      </c>
      <c r="D35" s="96"/>
      <c r="E35" s="13"/>
      <c r="F35" s="13"/>
      <c r="G35" s="13"/>
      <c r="H35" s="13"/>
      <c r="I35" s="13"/>
      <c r="J35" s="13"/>
      <c r="K35" s="14"/>
      <c r="L35" s="13"/>
      <c r="M35" s="13"/>
      <c r="N35" s="15"/>
    </row>
    <row r="36" spans="1:14" x14ac:dyDescent="0.2">
      <c r="A36" s="95"/>
      <c r="B36" s="96"/>
      <c r="C36" s="95"/>
      <c r="D36" s="96"/>
      <c r="E36" s="13"/>
      <c r="F36" s="13"/>
      <c r="G36" s="13"/>
      <c r="H36" s="13"/>
      <c r="I36" s="13"/>
      <c r="J36" s="13"/>
      <c r="K36" s="14"/>
      <c r="L36" s="13"/>
      <c r="M36" s="13"/>
      <c r="N36" s="15"/>
    </row>
    <row r="37" spans="1:14" x14ac:dyDescent="0.2">
      <c r="A37" s="95"/>
      <c r="B37" s="96"/>
      <c r="C37" s="95"/>
      <c r="D37" s="96"/>
      <c r="E37" s="13"/>
      <c r="F37" s="13"/>
      <c r="G37" s="13"/>
      <c r="H37" s="13"/>
      <c r="I37" s="13"/>
      <c r="J37" s="13"/>
      <c r="K37" s="14"/>
      <c r="L37" s="13"/>
      <c r="M37" s="99" t="s">
        <v>10</v>
      </c>
      <c r="N37" s="100"/>
    </row>
    <row r="38" spans="1:14" x14ac:dyDescent="0.2">
      <c r="A38" s="101"/>
      <c r="B38" s="102"/>
      <c r="C38" s="101"/>
      <c r="D38" s="102"/>
      <c r="E38" s="16"/>
      <c r="F38" s="16"/>
      <c r="G38" s="16"/>
      <c r="H38" s="16"/>
      <c r="I38" s="16"/>
      <c r="J38" s="16"/>
      <c r="K38" s="103" t="s">
        <v>11</v>
      </c>
      <c r="L38" s="104"/>
      <c r="M38" s="104"/>
      <c r="N38" s="105"/>
    </row>
  </sheetData>
  <mergeCells count="195">
    <mergeCell ref="A37:B37"/>
    <mergeCell ref="C37:D37"/>
    <mergeCell ref="M37:N37"/>
    <mergeCell ref="A38:B38"/>
    <mergeCell ref="C38:D38"/>
    <mergeCell ref="K38:N38"/>
    <mergeCell ref="M32:N32"/>
    <mergeCell ref="A34:B34"/>
    <mergeCell ref="C34:D34"/>
    <mergeCell ref="A35:B35"/>
    <mergeCell ref="C35:D35"/>
    <mergeCell ref="A36:B36"/>
    <mergeCell ref="C36:D36"/>
    <mergeCell ref="A32:B32"/>
    <mergeCell ref="C32:D32"/>
    <mergeCell ref="E32:F32"/>
    <mergeCell ref="G32:H32"/>
    <mergeCell ref="I32:J32"/>
    <mergeCell ref="K32:L32"/>
    <mergeCell ref="M30:N30"/>
    <mergeCell ref="A31:B31"/>
    <mergeCell ref="C31:D31"/>
    <mergeCell ref="E31:F31"/>
    <mergeCell ref="G31:H31"/>
    <mergeCell ref="I31:J31"/>
    <mergeCell ref="K31:L31"/>
    <mergeCell ref="M31:N31"/>
    <mergeCell ref="A30:B30"/>
    <mergeCell ref="C30:D30"/>
    <mergeCell ref="E30:F30"/>
    <mergeCell ref="G30:H30"/>
    <mergeCell ref="I30:J30"/>
    <mergeCell ref="K30:L30"/>
    <mergeCell ref="M28:N28"/>
    <mergeCell ref="A29:B29"/>
    <mergeCell ref="C29:D29"/>
    <mergeCell ref="E29:F29"/>
    <mergeCell ref="G29:H29"/>
    <mergeCell ref="I29:J29"/>
    <mergeCell ref="K29:L29"/>
    <mergeCell ref="M29:N29"/>
    <mergeCell ref="A28:B28"/>
    <mergeCell ref="C28:D28"/>
    <mergeCell ref="E28:F28"/>
    <mergeCell ref="G28:H28"/>
    <mergeCell ref="I28:J28"/>
    <mergeCell ref="K28:L28"/>
    <mergeCell ref="M25:N25"/>
    <mergeCell ref="A26:B26"/>
    <mergeCell ref="C26:D26"/>
    <mergeCell ref="E26:F26"/>
    <mergeCell ref="G26:H26"/>
    <mergeCell ref="I26:J26"/>
    <mergeCell ref="K26:L26"/>
    <mergeCell ref="M26:N26"/>
    <mergeCell ref="A25:B25"/>
    <mergeCell ref="C25:D25"/>
    <mergeCell ref="E25:F25"/>
    <mergeCell ref="G25:H25"/>
    <mergeCell ref="I25:J25"/>
    <mergeCell ref="K25:L25"/>
    <mergeCell ref="M23:N23"/>
    <mergeCell ref="A24:B24"/>
    <mergeCell ref="C24:D24"/>
    <mergeCell ref="E24:F24"/>
    <mergeCell ref="G24:H24"/>
    <mergeCell ref="I24:J24"/>
    <mergeCell ref="K24:L24"/>
    <mergeCell ref="M24:N24"/>
    <mergeCell ref="A23:B23"/>
    <mergeCell ref="C23:D23"/>
    <mergeCell ref="E23:F23"/>
    <mergeCell ref="G23:H23"/>
    <mergeCell ref="I23:J23"/>
    <mergeCell ref="K23:L23"/>
    <mergeCell ref="M20:N20"/>
    <mergeCell ref="A22:B22"/>
    <mergeCell ref="C22:D22"/>
    <mergeCell ref="E22:F22"/>
    <mergeCell ref="G22:H22"/>
    <mergeCell ref="I22:J22"/>
    <mergeCell ref="K22:L22"/>
    <mergeCell ref="M22:N22"/>
    <mergeCell ref="A20:B20"/>
    <mergeCell ref="C20:D20"/>
    <mergeCell ref="E20:F20"/>
    <mergeCell ref="G20:H20"/>
    <mergeCell ref="I20:J20"/>
    <mergeCell ref="K20:L20"/>
    <mergeCell ref="M18:N18"/>
    <mergeCell ref="A19:B19"/>
    <mergeCell ref="C19:D19"/>
    <mergeCell ref="E19:F19"/>
    <mergeCell ref="G19:H19"/>
    <mergeCell ref="I19:J19"/>
    <mergeCell ref="K19:L19"/>
    <mergeCell ref="M19:N19"/>
    <mergeCell ref="A18:B18"/>
    <mergeCell ref="C18:D18"/>
    <mergeCell ref="E18:F18"/>
    <mergeCell ref="G18:H18"/>
    <mergeCell ref="I18:J18"/>
    <mergeCell ref="K18:L18"/>
    <mergeCell ref="M16:N16"/>
    <mergeCell ref="A17:B17"/>
    <mergeCell ref="C17:D17"/>
    <mergeCell ref="E17:F17"/>
    <mergeCell ref="G17:H17"/>
    <mergeCell ref="I17:J17"/>
    <mergeCell ref="K17:L17"/>
    <mergeCell ref="M17:N17"/>
    <mergeCell ref="A16:B16"/>
    <mergeCell ref="C16:D16"/>
    <mergeCell ref="E16:F16"/>
    <mergeCell ref="G16:H16"/>
    <mergeCell ref="I16:J16"/>
    <mergeCell ref="K16:L16"/>
    <mergeCell ref="M13:N13"/>
    <mergeCell ref="A14:B14"/>
    <mergeCell ref="C14:D14"/>
    <mergeCell ref="E14:F14"/>
    <mergeCell ref="G14:H14"/>
    <mergeCell ref="I14:J14"/>
    <mergeCell ref="K14:L14"/>
    <mergeCell ref="M14:N14"/>
    <mergeCell ref="A13:B13"/>
    <mergeCell ref="C13:D13"/>
    <mergeCell ref="E13:F13"/>
    <mergeCell ref="G13:H13"/>
    <mergeCell ref="I13:J13"/>
    <mergeCell ref="K13:L13"/>
    <mergeCell ref="M11:N11"/>
    <mergeCell ref="A12:B12"/>
    <mergeCell ref="C12:D12"/>
    <mergeCell ref="E12:F12"/>
    <mergeCell ref="G12:H12"/>
    <mergeCell ref="I12:J12"/>
    <mergeCell ref="K12:L12"/>
    <mergeCell ref="M12:N12"/>
    <mergeCell ref="A11:B11"/>
    <mergeCell ref="C11:D11"/>
    <mergeCell ref="E11:F11"/>
    <mergeCell ref="G11:H11"/>
    <mergeCell ref="I11:J11"/>
    <mergeCell ref="K11:L11"/>
    <mergeCell ref="M8:N8"/>
    <mergeCell ref="A10:B10"/>
    <mergeCell ref="C10:D10"/>
    <mergeCell ref="E10:F10"/>
    <mergeCell ref="G10:H10"/>
    <mergeCell ref="I10:J10"/>
    <mergeCell ref="K10:L10"/>
    <mergeCell ref="M10:N10"/>
    <mergeCell ref="A8:B8"/>
    <mergeCell ref="C8:D8"/>
    <mergeCell ref="E8:F8"/>
    <mergeCell ref="G8:H8"/>
    <mergeCell ref="I8:J8"/>
    <mergeCell ref="K8:L8"/>
    <mergeCell ref="M6:N6"/>
    <mergeCell ref="A7:B7"/>
    <mergeCell ref="C7:D7"/>
    <mergeCell ref="E7:F7"/>
    <mergeCell ref="G7:H7"/>
    <mergeCell ref="I7:J7"/>
    <mergeCell ref="K7:L7"/>
    <mergeCell ref="M7:N7"/>
    <mergeCell ref="A6:B6"/>
    <mergeCell ref="C6:D6"/>
    <mergeCell ref="E6:F6"/>
    <mergeCell ref="G6:H6"/>
    <mergeCell ref="I6:J6"/>
    <mergeCell ref="K6:L6"/>
    <mergeCell ref="A5:B5"/>
    <mergeCell ref="C5:D5"/>
    <mergeCell ref="E5:F5"/>
    <mergeCell ref="G5:H5"/>
    <mergeCell ref="I5:J5"/>
    <mergeCell ref="K5:L5"/>
    <mergeCell ref="M5:N5"/>
    <mergeCell ref="A4:B4"/>
    <mergeCell ref="C4:D4"/>
    <mergeCell ref="E4:F4"/>
    <mergeCell ref="G4:H4"/>
    <mergeCell ref="I4:J4"/>
    <mergeCell ref="K4:L4"/>
    <mergeCell ref="A1:N1"/>
    <mergeCell ref="A2:B2"/>
    <mergeCell ref="C2:D2"/>
    <mergeCell ref="E2:F2"/>
    <mergeCell ref="G2:H2"/>
    <mergeCell ref="I2:J2"/>
    <mergeCell ref="K2:L2"/>
    <mergeCell ref="M2:N2"/>
    <mergeCell ref="M4:N4"/>
  </mergeCells>
  <hyperlinks>
    <hyperlink ref="K38:N38" r:id="rId1" display="Calendar Template by Vertex42.com"/>
  </hyperlinks>
  <printOptions horizontalCentered="1"/>
  <pageMargins left="0.5" right="0.5" top="0.25" bottom="0.25" header="0.5" footer="0.5"/>
  <pageSetup orientation="landscape"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N38"/>
  <sheetViews>
    <sheetView showGridLines="0" workbookViewId="0">
      <selection sqref="A1:N38"/>
    </sheetView>
  </sheetViews>
  <sheetFormatPr defaultRowHeight="12.75" x14ac:dyDescent="0.2"/>
  <cols>
    <col min="1" max="1" width="4.140625" customWidth="1"/>
    <col min="2" max="2" width="13.7109375" customWidth="1"/>
    <col min="3" max="3" width="4.140625" customWidth="1"/>
    <col min="4" max="4" width="13.7109375" customWidth="1"/>
    <col min="5" max="5" width="4.140625" customWidth="1"/>
    <col min="6" max="6" width="13.7109375" customWidth="1"/>
    <col min="7" max="7" width="4.140625" customWidth="1"/>
    <col min="8" max="8" width="13.7109375" customWidth="1"/>
    <col min="9" max="9" width="4.140625" customWidth="1"/>
    <col min="10" max="10" width="13.7109375" customWidth="1"/>
    <col min="11" max="11" width="4.140625" customWidth="1"/>
    <col min="12" max="12" width="13.7109375" customWidth="1"/>
    <col min="13" max="13" width="4.140625" customWidth="1"/>
    <col min="14" max="14" width="13.7109375" customWidth="1"/>
    <col min="257" max="257" width="4.140625" customWidth="1"/>
    <col min="258" max="258" width="13.7109375" customWidth="1"/>
    <col min="259" max="259" width="4.140625" customWidth="1"/>
    <col min="260" max="260" width="13.7109375" customWidth="1"/>
    <col min="261" max="261" width="4.140625" customWidth="1"/>
    <col min="262" max="262" width="13.7109375" customWidth="1"/>
    <col min="263" max="263" width="4.140625" customWidth="1"/>
    <col min="264" max="264" width="13.7109375" customWidth="1"/>
    <col min="265" max="265" width="4.140625" customWidth="1"/>
    <col min="266" max="266" width="13.7109375" customWidth="1"/>
    <col min="267" max="267" width="4.140625" customWidth="1"/>
    <col min="268" max="268" width="13.7109375" customWidth="1"/>
    <col min="269" max="269" width="4.140625" customWidth="1"/>
    <col min="270" max="270" width="13.7109375" customWidth="1"/>
    <col min="513" max="513" width="4.140625" customWidth="1"/>
    <col min="514" max="514" width="13.7109375" customWidth="1"/>
    <col min="515" max="515" width="4.140625" customWidth="1"/>
    <col min="516" max="516" width="13.7109375" customWidth="1"/>
    <col min="517" max="517" width="4.140625" customWidth="1"/>
    <col min="518" max="518" width="13.7109375" customWidth="1"/>
    <col min="519" max="519" width="4.140625" customWidth="1"/>
    <col min="520" max="520" width="13.7109375" customWidth="1"/>
    <col min="521" max="521" width="4.140625" customWidth="1"/>
    <col min="522" max="522" width="13.7109375" customWidth="1"/>
    <col min="523" max="523" width="4.140625" customWidth="1"/>
    <col min="524" max="524" width="13.7109375" customWidth="1"/>
    <col min="525" max="525" width="4.140625" customWidth="1"/>
    <col min="526" max="526" width="13.7109375" customWidth="1"/>
    <col min="769" max="769" width="4.140625" customWidth="1"/>
    <col min="770" max="770" width="13.7109375" customWidth="1"/>
    <col min="771" max="771" width="4.140625" customWidth="1"/>
    <col min="772" max="772" width="13.7109375" customWidth="1"/>
    <col min="773" max="773" width="4.140625" customWidth="1"/>
    <col min="774" max="774" width="13.7109375" customWidth="1"/>
    <col min="775" max="775" width="4.140625" customWidth="1"/>
    <col min="776" max="776" width="13.7109375" customWidth="1"/>
    <col min="777" max="777" width="4.140625" customWidth="1"/>
    <col min="778" max="778" width="13.7109375" customWidth="1"/>
    <col min="779" max="779" width="4.140625" customWidth="1"/>
    <col min="780" max="780" width="13.7109375" customWidth="1"/>
    <col min="781" max="781" width="4.140625" customWidth="1"/>
    <col min="782" max="782" width="13.7109375" customWidth="1"/>
    <col min="1025" max="1025" width="4.140625" customWidth="1"/>
    <col min="1026" max="1026" width="13.7109375" customWidth="1"/>
    <col min="1027" max="1027" width="4.140625" customWidth="1"/>
    <col min="1028" max="1028" width="13.7109375" customWidth="1"/>
    <col min="1029" max="1029" width="4.140625" customWidth="1"/>
    <col min="1030" max="1030" width="13.7109375" customWidth="1"/>
    <col min="1031" max="1031" width="4.140625" customWidth="1"/>
    <col min="1032" max="1032" width="13.7109375" customWidth="1"/>
    <col min="1033" max="1033" width="4.140625" customWidth="1"/>
    <col min="1034" max="1034" width="13.7109375" customWidth="1"/>
    <col min="1035" max="1035" width="4.140625" customWidth="1"/>
    <col min="1036" max="1036" width="13.7109375" customWidth="1"/>
    <col min="1037" max="1037" width="4.140625" customWidth="1"/>
    <col min="1038" max="1038" width="13.7109375" customWidth="1"/>
    <col min="1281" max="1281" width="4.140625" customWidth="1"/>
    <col min="1282" max="1282" width="13.7109375" customWidth="1"/>
    <col min="1283" max="1283" width="4.140625" customWidth="1"/>
    <col min="1284" max="1284" width="13.7109375" customWidth="1"/>
    <col min="1285" max="1285" width="4.140625" customWidth="1"/>
    <col min="1286" max="1286" width="13.7109375" customWidth="1"/>
    <col min="1287" max="1287" width="4.140625" customWidth="1"/>
    <col min="1288" max="1288" width="13.7109375" customWidth="1"/>
    <col min="1289" max="1289" width="4.140625" customWidth="1"/>
    <col min="1290" max="1290" width="13.7109375" customWidth="1"/>
    <col min="1291" max="1291" width="4.140625" customWidth="1"/>
    <col min="1292" max="1292" width="13.7109375" customWidth="1"/>
    <col min="1293" max="1293" width="4.140625" customWidth="1"/>
    <col min="1294" max="1294" width="13.7109375" customWidth="1"/>
    <col min="1537" max="1537" width="4.140625" customWidth="1"/>
    <col min="1538" max="1538" width="13.7109375" customWidth="1"/>
    <col min="1539" max="1539" width="4.140625" customWidth="1"/>
    <col min="1540" max="1540" width="13.7109375" customWidth="1"/>
    <col min="1541" max="1541" width="4.140625" customWidth="1"/>
    <col min="1542" max="1542" width="13.7109375" customWidth="1"/>
    <col min="1543" max="1543" width="4.140625" customWidth="1"/>
    <col min="1544" max="1544" width="13.7109375" customWidth="1"/>
    <col min="1545" max="1545" width="4.140625" customWidth="1"/>
    <col min="1546" max="1546" width="13.7109375" customWidth="1"/>
    <col min="1547" max="1547" width="4.140625" customWidth="1"/>
    <col min="1548" max="1548" width="13.7109375" customWidth="1"/>
    <col min="1549" max="1549" width="4.140625" customWidth="1"/>
    <col min="1550" max="1550" width="13.7109375" customWidth="1"/>
    <col min="1793" max="1793" width="4.140625" customWidth="1"/>
    <col min="1794" max="1794" width="13.7109375" customWidth="1"/>
    <col min="1795" max="1795" width="4.140625" customWidth="1"/>
    <col min="1796" max="1796" width="13.7109375" customWidth="1"/>
    <col min="1797" max="1797" width="4.140625" customWidth="1"/>
    <col min="1798" max="1798" width="13.7109375" customWidth="1"/>
    <col min="1799" max="1799" width="4.140625" customWidth="1"/>
    <col min="1800" max="1800" width="13.7109375" customWidth="1"/>
    <col min="1801" max="1801" width="4.140625" customWidth="1"/>
    <col min="1802" max="1802" width="13.7109375" customWidth="1"/>
    <col min="1803" max="1803" width="4.140625" customWidth="1"/>
    <col min="1804" max="1804" width="13.7109375" customWidth="1"/>
    <col min="1805" max="1805" width="4.140625" customWidth="1"/>
    <col min="1806" max="1806" width="13.7109375" customWidth="1"/>
    <col min="2049" max="2049" width="4.140625" customWidth="1"/>
    <col min="2050" max="2050" width="13.7109375" customWidth="1"/>
    <col min="2051" max="2051" width="4.140625" customWidth="1"/>
    <col min="2052" max="2052" width="13.7109375" customWidth="1"/>
    <col min="2053" max="2053" width="4.140625" customWidth="1"/>
    <col min="2054" max="2054" width="13.7109375" customWidth="1"/>
    <col min="2055" max="2055" width="4.140625" customWidth="1"/>
    <col min="2056" max="2056" width="13.7109375" customWidth="1"/>
    <col min="2057" max="2057" width="4.140625" customWidth="1"/>
    <col min="2058" max="2058" width="13.7109375" customWidth="1"/>
    <col min="2059" max="2059" width="4.140625" customWidth="1"/>
    <col min="2060" max="2060" width="13.7109375" customWidth="1"/>
    <col min="2061" max="2061" width="4.140625" customWidth="1"/>
    <col min="2062" max="2062" width="13.7109375" customWidth="1"/>
    <col min="2305" max="2305" width="4.140625" customWidth="1"/>
    <col min="2306" max="2306" width="13.7109375" customWidth="1"/>
    <col min="2307" max="2307" width="4.140625" customWidth="1"/>
    <col min="2308" max="2308" width="13.7109375" customWidth="1"/>
    <col min="2309" max="2309" width="4.140625" customWidth="1"/>
    <col min="2310" max="2310" width="13.7109375" customWidth="1"/>
    <col min="2311" max="2311" width="4.140625" customWidth="1"/>
    <col min="2312" max="2312" width="13.7109375" customWidth="1"/>
    <col min="2313" max="2313" width="4.140625" customWidth="1"/>
    <col min="2314" max="2314" width="13.7109375" customWidth="1"/>
    <col min="2315" max="2315" width="4.140625" customWidth="1"/>
    <col min="2316" max="2316" width="13.7109375" customWidth="1"/>
    <col min="2317" max="2317" width="4.140625" customWidth="1"/>
    <col min="2318" max="2318" width="13.7109375" customWidth="1"/>
    <col min="2561" max="2561" width="4.140625" customWidth="1"/>
    <col min="2562" max="2562" width="13.7109375" customWidth="1"/>
    <col min="2563" max="2563" width="4.140625" customWidth="1"/>
    <col min="2564" max="2564" width="13.7109375" customWidth="1"/>
    <col min="2565" max="2565" width="4.140625" customWidth="1"/>
    <col min="2566" max="2566" width="13.7109375" customWidth="1"/>
    <col min="2567" max="2567" width="4.140625" customWidth="1"/>
    <col min="2568" max="2568" width="13.7109375" customWidth="1"/>
    <col min="2569" max="2569" width="4.140625" customWidth="1"/>
    <col min="2570" max="2570" width="13.7109375" customWidth="1"/>
    <col min="2571" max="2571" width="4.140625" customWidth="1"/>
    <col min="2572" max="2572" width="13.7109375" customWidth="1"/>
    <col min="2573" max="2573" width="4.140625" customWidth="1"/>
    <col min="2574" max="2574" width="13.7109375" customWidth="1"/>
    <col min="2817" max="2817" width="4.140625" customWidth="1"/>
    <col min="2818" max="2818" width="13.7109375" customWidth="1"/>
    <col min="2819" max="2819" width="4.140625" customWidth="1"/>
    <col min="2820" max="2820" width="13.7109375" customWidth="1"/>
    <col min="2821" max="2821" width="4.140625" customWidth="1"/>
    <col min="2822" max="2822" width="13.7109375" customWidth="1"/>
    <col min="2823" max="2823" width="4.140625" customWidth="1"/>
    <col min="2824" max="2824" width="13.7109375" customWidth="1"/>
    <col min="2825" max="2825" width="4.140625" customWidth="1"/>
    <col min="2826" max="2826" width="13.7109375" customWidth="1"/>
    <col min="2827" max="2827" width="4.140625" customWidth="1"/>
    <col min="2828" max="2828" width="13.7109375" customWidth="1"/>
    <col min="2829" max="2829" width="4.140625" customWidth="1"/>
    <col min="2830" max="2830" width="13.7109375" customWidth="1"/>
    <col min="3073" max="3073" width="4.140625" customWidth="1"/>
    <col min="3074" max="3074" width="13.7109375" customWidth="1"/>
    <col min="3075" max="3075" width="4.140625" customWidth="1"/>
    <col min="3076" max="3076" width="13.7109375" customWidth="1"/>
    <col min="3077" max="3077" width="4.140625" customWidth="1"/>
    <col min="3078" max="3078" width="13.7109375" customWidth="1"/>
    <col min="3079" max="3079" width="4.140625" customWidth="1"/>
    <col min="3080" max="3080" width="13.7109375" customWidth="1"/>
    <col min="3081" max="3081" width="4.140625" customWidth="1"/>
    <col min="3082" max="3082" width="13.7109375" customWidth="1"/>
    <col min="3083" max="3083" width="4.140625" customWidth="1"/>
    <col min="3084" max="3084" width="13.7109375" customWidth="1"/>
    <col min="3085" max="3085" width="4.140625" customWidth="1"/>
    <col min="3086" max="3086" width="13.7109375" customWidth="1"/>
    <col min="3329" max="3329" width="4.140625" customWidth="1"/>
    <col min="3330" max="3330" width="13.7109375" customWidth="1"/>
    <col min="3331" max="3331" width="4.140625" customWidth="1"/>
    <col min="3332" max="3332" width="13.7109375" customWidth="1"/>
    <col min="3333" max="3333" width="4.140625" customWidth="1"/>
    <col min="3334" max="3334" width="13.7109375" customWidth="1"/>
    <col min="3335" max="3335" width="4.140625" customWidth="1"/>
    <col min="3336" max="3336" width="13.7109375" customWidth="1"/>
    <col min="3337" max="3337" width="4.140625" customWidth="1"/>
    <col min="3338" max="3338" width="13.7109375" customWidth="1"/>
    <col min="3339" max="3339" width="4.140625" customWidth="1"/>
    <col min="3340" max="3340" width="13.7109375" customWidth="1"/>
    <col min="3341" max="3341" width="4.140625" customWidth="1"/>
    <col min="3342" max="3342" width="13.7109375" customWidth="1"/>
    <col min="3585" max="3585" width="4.140625" customWidth="1"/>
    <col min="3586" max="3586" width="13.7109375" customWidth="1"/>
    <col min="3587" max="3587" width="4.140625" customWidth="1"/>
    <col min="3588" max="3588" width="13.7109375" customWidth="1"/>
    <col min="3589" max="3589" width="4.140625" customWidth="1"/>
    <col min="3590" max="3590" width="13.7109375" customWidth="1"/>
    <col min="3591" max="3591" width="4.140625" customWidth="1"/>
    <col min="3592" max="3592" width="13.7109375" customWidth="1"/>
    <col min="3593" max="3593" width="4.140625" customWidth="1"/>
    <col min="3594" max="3594" width="13.7109375" customWidth="1"/>
    <col min="3595" max="3595" width="4.140625" customWidth="1"/>
    <col min="3596" max="3596" width="13.7109375" customWidth="1"/>
    <col min="3597" max="3597" width="4.140625" customWidth="1"/>
    <col min="3598" max="3598" width="13.7109375" customWidth="1"/>
    <col min="3841" max="3841" width="4.140625" customWidth="1"/>
    <col min="3842" max="3842" width="13.7109375" customWidth="1"/>
    <col min="3843" max="3843" width="4.140625" customWidth="1"/>
    <col min="3844" max="3844" width="13.7109375" customWidth="1"/>
    <col min="3845" max="3845" width="4.140625" customWidth="1"/>
    <col min="3846" max="3846" width="13.7109375" customWidth="1"/>
    <col min="3847" max="3847" width="4.140625" customWidth="1"/>
    <col min="3848" max="3848" width="13.7109375" customWidth="1"/>
    <col min="3849" max="3849" width="4.140625" customWidth="1"/>
    <col min="3850" max="3850" width="13.7109375" customWidth="1"/>
    <col min="3851" max="3851" width="4.140625" customWidth="1"/>
    <col min="3852" max="3852" width="13.7109375" customWidth="1"/>
    <col min="3853" max="3853" width="4.140625" customWidth="1"/>
    <col min="3854" max="3854" width="13.7109375" customWidth="1"/>
    <col min="4097" max="4097" width="4.140625" customWidth="1"/>
    <col min="4098" max="4098" width="13.7109375" customWidth="1"/>
    <col min="4099" max="4099" width="4.140625" customWidth="1"/>
    <col min="4100" max="4100" width="13.7109375" customWidth="1"/>
    <col min="4101" max="4101" width="4.140625" customWidth="1"/>
    <col min="4102" max="4102" width="13.7109375" customWidth="1"/>
    <col min="4103" max="4103" width="4.140625" customWidth="1"/>
    <col min="4104" max="4104" width="13.7109375" customWidth="1"/>
    <col min="4105" max="4105" width="4.140625" customWidth="1"/>
    <col min="4106" max="4106" width="13.7109375" customWidth="1"/>
    <col min="4107" max="4107" width="4.140625" customWidth="1"/>
    <col min="4108" max="4108" width="13.7109375" customWidth="1"/>
    <col min="4109" max="4109" width="4.140625" customWidth="1"/>
    <col min="4110" max="4110" width="13.7109375" customWidth="1"/>
    <col min="4353" max="4353" width="4.140625" customWidth="1"/>
    <col min="4354" max="4354" width="13.7109375" customWidth="1"/>
    <col min="4355" max="4355" width="4.140625" customWidth="1"/>
    <col min="4356" max="4356" width="13.7109375" customWidth="1"/>
    <col min="4357" max="4357" width="4.140625" customWidth="1"/>
    <col min="4358" max="4358" width="13.7109375" customWidth="1"/>
    <col min="4359" max="4359" width="4.140625" customWidth="1"/>
    <col min="4360" max="4360" width="13.7109375" customWidth="1"/>
    <col min="4361" max="4361" width="4.140625" customWidth="1"/>
    <col min="4362" max="4362" width="13.7109375" customWidth="1"/>
    <col min="4363" max="4363" width="4.140625" customWidth="1"/>
    <col min="4364" max="4364" width="13.7109375" customWidth="1"/>
    <col min="4365" max="4365" width="4.140625" customWidth="1"/>
    <col min="4366" max="4366" width="13.7109375" customWidth="1"/>
    <col min="4609" max="4609" width="4.140625" customWidth="1"/>
    <col min="4610" max="4610" width="13.7109375" customWidth="1"/>
    <col min="4611" max="4611" width="4.140625" customWidth="1"/>
    <col min="4612" max="4612" width="13.7109375" customWidth="1"/>
    <col min="4613" max="4613" width="4.140625" customWidth="1"/>
    <col min="4614" max="4614" width="13.7109375" customWidth="1"/>
    <col min="4615" max="4615" width="4.140625" customWidth="1"/>
    <col min="4616" max="4616" width="13.7109375" customWidth="1"/>
    <col min="4617" max="4617" width="4.140625" customWidth="1"/>
    <col min="4618" max="4618" width="13.7109375" customWidth="1"/>
    <col min="4619" max="4619" width="4.140625" customWidth="1"/>
    <col min="4620" max="4620" width="13.7109375" customWidth="1"/>
    <col min="4621" max="4621" width="4.140625" customWidth="1"/>
    <col min="4622" max="4622" width="13.7109375" customWidth="1"/>
    <col min="4865" max="4865" width="4.140625" customWidth="1"/>
    <col min="4866" max="4866" width="13.7109375" customWidth="1"/>
    <col min="4867" max="4867" width="4.140625" customWidth="1"/>
    <col min="4868" max="4868" width="13.7109375" customWidth="1"/>
    <col min="4869" max="4869" width="4.140625" customWidth="1"/>
    <col min="4870" max="4870" width="13.7109375" customWidth="1"/>
    <col min="4871" max="4871" width="4.140625" customWidth="1"/>
    <col min="4872" max="4872" width="13.7109375" customWidth="1"/>
    <col min="4873" max="4873" width="4.140625" customWidth="1"/>
    <col min="4874" max="4874" width="13.7109375" customWidth="1"/>
    <col min="4875" max="4875" width="4.140625" customWidth="1"/>
    <col min="4876" max="4876" width="13.7109375" customWidth="1"/>
    <col min="4877" max="4877" width="4.140625" customWidth="1"/>
    <col min="4878" max="4878" width="13.7109375" customWidth="1"/>
    <col min="5121" max="5121" width="4.140625" customWidth="1"/>
    <col min="5122" max="5122" width="13.7109375" customWidth="1"/>
    <col min="5123" max="5123" width="4.140625" customWidth="1"/>
    <col min="5124" max="5124" width="13.7109375" customWidth="1"/>
    <col min="5125" max="5125" width="4.140625" customWidth="1"/>
    <col min="5126" max="5126" width="13.7109375" customWidth="1"/>
    <col min="5127" max="5127" width="4.140625" customWidth="1"/>
    <col min="5128" max="5128" width="13.7109375" customWidth="1"/>
    <col min="5129" max="5129" width="4.140625" customWidth="1"/>
    <col min="5130" max="5130" width="13.7109375" customWidth="1"/>
    <col min="5131" max="5131" width="4.140625" customWidth="1"/>
    <col min="5132" max="5132" width="13.7109375" customWidth="1"/>
    <col min="5133" max="5133" width="4.140625" customWidth="1"/>
    <col min="5134" max="5134" width="13.7109375" customWidth="1"/>
    <col min="5377" max="5377" width="4.140625" customWidth="1"/>
    <col min="5378" max="5378" width="13.7109375" customWidth="1"/>
    <col min="5379" max="5379" width="4.140625" customWidth="1"/>
    <col min="5380" max="5380" width="13.7109375" customWidth="1"/>
    <col min="5381" max="5381" width="4.140625" customWidth="1"/>
    <col min="5382" max="5382" width="13.7109375" customWidth="1"/>
    <col min="5383" max="5383" width="4.140625" customWidth="1"/>
    <col min="5384" max="5384" width="13.7109375" customWidth="1"/>
    <col min="5385" max="5385" width="4.140625" customWidth="1"/>
    <col min="5386" max="5386" width="13.7109375" customWidth="1"/>
    <col min="5387" max="5387" width="4.140625" customWidth="1"/>
    <col min="5388" max="5388" width="13.7109375" customWidth="1"/>
    <col min="5389" max="5389" width="4.140625" customWidth="1"/>
    <col min="5390" max="5390" width="13.7109375" customWidth="1"/>
    <col min="5633" max="5633" width="4.140625" customWidth="1"/>
    <col min="5634" max="5634" width="13.7109375" customWidth="1"/>
    <col min="5635" max="5635" width="4.140625" customWidth="1"/>
    <col min="5636" max="5636" width="13.7109375" customWidth="1"/>
    <col min="5637" max="5637" width="4.140625" customWidth="1"/>
    <col min="5638" max="5638" width="13.7109375" customWidth="1"/>
    <col min="5639" max="5639" width="4.140625" customWidth="1"/>
    <col min="5640" max="5640" width="13.7109375" customWidth="1"/>
    <col min="5641" max="5641" width="4.140625" customWidth="1"/>
    <col min="5642" max="5642" width="13.7109375" customWidth="1"/>
    <col min="5643" max="5643" width="4.140625" customWidth="1"/>
    <col min="5644" max="5644" width="13.7109375" customWidth="1"/>
    <col min="5645" max="5645" width="4.140625" customWidth="1"/>
    <col min="5646" max="5646" width="13.7109375" customWidth="1"/>
    <col min="5889" max="5889" width="4.140625" customWidth="1"/>
    <col min="5890" max="5890" width="13.7109375" customWidth="1"/>
    <col min="5891" max="5891" width="4.140625" customWidth="1"/>
    <col min="5892" max="5892" width="13.7109375" customWidth="1"/>
    <col min="5893" max="5893" width="4.140625" customWidth="1"/>
    <col min="5894" max="5894" width="13.7109375" customWidth="1"/>
    <col min="5895" max="5895" width="4.140625" customWidth="1"/>
    <col min="5896" max="5896" width="13.7109375" customWidth="1"/>
    <col min="5897" max="5897" width="4.140625" customWidth="1"/>
    <col min="5898" max="5898" width="13.7109375" customWidth="1"/>
    <col min="5899" max="5899" width="4.140625" customWidth="1"/>
    <col min="5900" max="5900" width="13.7109375" customWidth="1"/>
    <col min="5901" max="5901" width="4.140625" customWidth="1"/>
    <col min="5902" max="5902" width="13.7109375" customWidth="1"/>
    <col min="6145" max="6145" width="4.140625" customWidth="1"/>
    <col min="6146" max="6146" width="13.7109375" customWidth="1"/>
    <col min="6147" max="6147" width="4.140625" customWidth="1"/>
    <col min="6148" max="6148" width="13.7109375" customWidth="1"/>
    <col min="6149" max="6149" width="4.140625" customWidth="1"/>
    <col min="6150" max="6150" width="13.7109375" customWidth="1"/>
    <col min="6151" max="6151" width="4.140625" customWidth="1"/>
    <col min="6152" max="6152" width="13.7109375" customWidth="1"/>
    <col min="6153" max="6153" width="4.140625" customWidth="1"/>
    <col min="6154" max="6154" width="13.7109375" customWidth="1"/>
    <col min="6155" max="6155" width="4.140625" customWidth="1"/>
    <col min="6156" max="6156" width="13.7109375" customWidth="1"/>
    <col min="6157" max="6157" width="4.140625" customWidth="1"/>
    <col min="6158" max="6158" width="13.7109375" customWidth="1"/>
    <col min="6401" max="6401" width="4.140625" customWidth="1"/>
    <col min="6402" max="6402" width="13.7109375" customWidth="1"/>
    <col min="6403" max="6403" width="4.140625" customWidth="1"/>
    <col min="6404" max="6404" width="13.7109375" customWidth="1"/>
    <col min="6405" max="6405" width="4.140625" customWidth="1"/>
    <col min="6406" max="6406" width="13.7109375" customWidth="1"/>
    <col min="6407" max="6407" width="4.140625" customWidth="1"/>
    <col min="6408" max="6408" width="13.7109375" customWidth="1"/>
    <col min="6409" max="6409" width="4.140625" customWidth="1"/>
    <col min="6410" max="6410" width="13.7109375" customWidth="1"/>
    <col min="6411" max="6411" width="4.140625" customWidth="1"/>
    <col min="6412" max="6412" width="13.7109375" customWidth="1"/>
    <col min="6413" max="6413" width="4.140625" customWidth="1"/>
    <col min="6414" max="6414" width="13.7109375" customWidth="1"/>
    <col min="6657" max="6657" width="4.140625" customWidth="1"/>
    <col min="6658" max="6658" width="13.7109375" customWidth="1"/>
    <col min="6659" max="6659" width="4.140625" customWidth="1"/>
    <col min="6660" max="6660" width="13.7109375" customWidth="1"/>
    <col min="6661" max="6661" width="4.140625" customWidth="1"/>
    <col min="6662" max="6662" width="13.7109375" customWidth="1"/>
    <col min="6663" max="6663" width="4.140625" customWidth="1"/>
    <col min="6664" max="6664" width="13.7109375" customWidth="1"/>
    <col min="6665" max="6665" width="4.140625" customWidth="1"/>
    <col min="6666" max="6666" width="13.7109375" customWidth="1"/>
    <col min="6667" max="6667" width="4.140625" customWidth="1"/>
    <col min="6668" max="6668" width="13.7109375" customWidth="1"/>
    <col min="6669" max="6669" width="4.140625" customWidth="1"/>
    <col min="6670" max="6670" width="13.7109375" customWidth="1"/>
    <col min="6913" max="6913" width="4.140625" customWidth="1"/>
    <col min="6914" max="6914" width="13.7109375" customWidth="1"/>
    <col min="6915" max="6915" width="4.140625" customWidth="1"/>
    <col min="6916" max="6916" width="13.7109375" customWidth="1"/>
    <col min="6917" max="6917" width="4.140625" customWidth="1"/>
    <col min="6918" max="6918" width="13.7109375" customWidth="1"/>
    <col min="6919" max="6919" width="4.140625" customWidth="1"/>
    <col min="6920" max="6920" width="13.7109375" customWidth="1"/>
    <col min="6921" max="6921" width="4.140625" customWidth="1"/>
    <col min="6922" max="6922" width="13.7109375" customWidth="1"/>
    <col min="6923" max="6923" width="4.140625" customWidth="1"/>
    <col min="6924" max="6924" width="13.7109375" customWidth="1"/>
    <col min="6925" max="6925" width="4.140625" customWidth="1"/>
    <col min="6926" max="6926" width="13.7109375" customWidth="1"/>
    <col min="7169" max="7169" width="4.140625" customWidth="1"/>
    <col min="7170" max="7170" width="13.7109375" customWidth="1"/>
    <col min="7171" max="7171" width="4.140625" customWidth="1"/>
    <col min="7172" max="7172" width="13.7109375" customWidth="1"/>
    <col min="7173" max="7173" width="4.140625" customWidth="1"/>
    <col min="7174" max="7174" width="13.7109375" customWidth="1"/>
    <col min="7175" max="7175" width="4.140625" customWidth="1"/>
    <col min="7176" max="7176" width="13.7109375" customWidth="1"/>
    <col min="7177" max="7177" width="4.140625" customWidth="1"/>
    <col min="7178" max="7178" width="13.7109375" customWidth="1"/>
    <col min="7179" max="7179" width="4.140625" customWidth="1"/>
    <col min="7180" max="7180" width="13.7109375" customWidth="1"/>
    <col min="7181" max="7181" width="4.140625" customWidth="1"/>
    <col min="7182" max="7182" width="13.7109375" customWidth="1"/>
    <col min="7425" max="7425" width="4.140625" customWidth="1"/>
    <col min="7426" max="7426" width="13.7109375" customWidth="1"/>
    <col min="7427" max="7427" width="4.140625" customWidth="1"/>
    <col min="7428" max="7428" width="13.7109375" customWidth="1"/>
    <col min="7429" max="7429" width="4.140625" customWidth="1"/>
    <col min="7430" max="7430" width="13.7109375" customWidth="1"/>
    <col min="7431" max="7431" width="4.140625" customWidth="1"/>
    <col min="7432" max="7432" width="13.7109375" customWidth="1"/>
    <col min="7433" max="7433" width="4.140625" customWidth="1"/>
    <col min="7434" max="7434" width="13.7109375" customWidth="1"/>
    <col min="7435" max="7435" width="4.140625" customWidth="1"/>
    <col min="7436" max="7436" width="13.7109375" customWidth="1"/>
    <col min="7437" max="7437" width="4.140625" customWidth="1"/>
    <col min="7438" max="7438" width="13.7109375" customWidth="1"/>
    <col min="7681" max="7681" width="4.140625" customWidth="1"/>
    <col min="7682" max="7682" width="13.7109375" customWidth="1"/>
    <col min="7683" max="7683" width="4.140625" customWidth="1"/>
    <col min="7684" max="7684" width="13.7109375" customWidth="1"/>
    <col min="7685" max="7685" width="4.140625" customWidth="1"/>
    <col min="7686" max="7686" width="13.7109375" customWidth="1"/>
    <col min="7687" max="7687" width="4.140625" customWidth="1"/>
    <col min="7688" max="7688" width="13.7109375" customWidth="1"/>
    <col min="7689" max="7689" width="4.140625" customWidth="1"/>
    <col min="7690" max="7690" width="13.7109375" customWidth="1"/>
    <col min="7691" max="7691" width="4.140625" customWidth="1"/>
    <col min="7692" max="7692" width="13.7109375" customWidth="1"/>
    <col min="7693" max="7693" width="4.140625" customWidth="1"/>
    <col min="7694" max="7694" width="13.7109375" customWidth="1"/>
    <col min="7937" max="7937" width="4.140625" customWidth="1"/>
    <col min="7938" max="7938" width="13.7109375" customWidth="1"/>
    <col min="7939" max="7939" width="4.140625" customWidth="1"/>
    <col min="7940" max="7940" width="13.7109375" customWidth="1"/>
    <col min="7941" max="7941" width="4.140625" customWidth="1"/>
    <col min="7942" max="7942" width="13.7109375" customWidth="1"/>
    <col min="7943" max="7943" width="4.140625" customWidth="1"/>
    <col min="7944" max="7944" width="13.7109375" customWidth="1"/>
    <col min="7945" max="7945" width="4.140625" customWidth="1"/>
    <col min="7946" max="7946" width="13.7109375" customWidth="1"/>
    <col min="7947" max="7947" width="4.140625" customWidth="1"/>
    <col min="7948" max="7948" width="13.7109375" customWidth="1"/>
    <col min="7949" max="7949" width="4.140625" customWidth="1"/>
    <col min="7950" max="7950" width="13.7109375" customWidth="1"/>
    <col min="8193" max="8193" width="4.140625" customWidth="1"/>
    <col min="8194" max="8194" width="13.7109375" customWidth="1"/>
    <col min="8195" max="8195" width="4.140625" customWidth="1"/>
    <col min="8196" max="8196" width="13.7109375" customWidth="1"/>
    <col min="8197" max="8197" width="4.140625" customWidth="1"/>
    <col min="8198" max="8198" width="13.7109375" customWidth="1"/>
    <col min="8199" max="8199" width="4.140625" customWidth="1"/>
    <col min="8200" max="8200" width="13.7109375" customWidth="1"/>
    <col min="8201" max="8201" width="4.140625" customWidth="1"/>
    <col min="8202" max="8202" width="13.7109375" customWidth="1"/>
    <col min="8203" max="8203" width="4.140625" customWidth="1"/>
    <col min="8204" max="8204" width="13.7109375" customWidth="1"/>
    <col min="8205" max="8205" width="4.140625" customWidth="1"/>
    <col min="8206" max="8206" width="13.7109375" customWidth="1"/>
    <col min="8449" max="8449" width="4.140625" customWidth="1"/>
    <col min="8450" max="8450" width="13.7109375" customWidth="1"/>
    <col min="8451" max="8451" width="4.140625" customWidth="1"/>
    <col min="8452" max="8452" width="13.7109375" customWidth="1"/>
    <col min="8453" max="8453" width="4.140625" customWidth="1"/>
    <col min="8454" max="8454" width="13.7109375" customWidth="1"/>
    <col min="8455" max="8455" width="4.140625" customWidth="1"/>
    <col min="8456" max="8456" width="13.7109375" customWidth="1"/>
    <col min="8457" max="8457" width="4.140625" customWidth="1"/>
    <col min="8458" max="8458" width="13.7109375" customWidth="1"/>
    <col min="8459" max="8459" width="4.140625" customWidth="1"/>
    <col min="8460" max="8460" width="13.7109375" customWidth="1"/>
    <col min="8461" max="8461" width="4.140625" customWidth="1"/>
    <col min="8462" max="8462" width="13.7109375" customWidth="1"/>
    <col min="8705" max="8705" width="4.140625" customWidth="1"/>
    <col min="8706" max="8706" width="13.7109375" customWidth="1"/>
    <col min="8707" max="8707" width="4.140625" customWidth="1"/>
    <col min="8708" max="8708" width="13.7109375" customWidth="1"/>
    <col min="8709" max="8709" width="4.140625" customWidth="1"/>
    <col min="8710" max="8710" width="13.7109375" customWidth="1"/>
    <col min="8711" max="8711" width="4.140625" customWidth="1"/>
    <col min="8712" max="8712" width="13.7109375" customWidth="1"/>
    <col min="8713" max="8713" width="4.140625" customWidth="1"/>
    <col min="8714" max="8714" width="13.7109375" customWidth="1"/>
    <col min="8715" max="8715" width="4.140625" customWidth="1"/>
    <col min="8716" max="8716" width="13.7109375" customWidth="1"/>
    <col min="8717" max="8717" width="4.140625" customWidth="1"/>
    <col min="8718" max="8718" width="13.7109375" customWidth="1"/>
    <col min="8961" max="8961" width="4.140625" customWidth="1"/>
    <col min="8962" max="8962" width="13.7109375" customWidth="1"/>
    <col min="8963" max="8963" width="4.140625" customWidth="1"/>
    <col min="8964" max="8964" width="13.7109375" customWidth="1"/>
    <col min="8965" max="8965" width="4.140625" customWidth="1"/>
    <col min="8966" max="8966" width="13.7109375" customWidth="1"/>
    <col min="8967" max="8967" width="4.140625" customWidth="1"/>
    <col min="8968" max="8968" width="13.7109375" customWidth="1"/>
    <col min="8969" max="8969" width="4.140625" customWidth="1"/>
    <col min="8970" max="8970" width="13.7109375" customWidth="1"/>
    <col min="8971" max="8971" width="4.140625" customWidth="1"/>
    <col min="8972" max="8972" width="13.7109375" customWidth="1"/>
    <col min="8973" max="8973" width="4.140625" customWidth="1"/>
    <col min="8974" max="8974" width="13.7109375" customWidth="1"/>
    <col min="9217" max="9217" width="4.140625" customWidth="1"/>
    <col min="9218" max="9218" width="13.7109375" customWidth="1"/>
    <col min="9219" max="9219" width="4.140625" customWidth="1"/>
    <col min="9220" max="9220" width="13.7109375" customWidth="1"/>
    <col min="9221" max="9221" width="4.140625" customWidth="1"/>
    <col min="9222" max="9222" width="13.7109375" customWidth="1"/>
    <col min="9223" max="9223" width="4.140625" customWidth="1"/>
    <col min="9224" max="9224" width="13.7109375" customWidth="1"/>
    <col min="9225" max="9225" width="4.140625" customWidth="1"/>
    <col min="9226" max="9226" width="13.7109375" customWidth="1"/>
    <col min="9227" max="9227" width="4.140625" customWidth="1"/>
    <col min="9228" max="9228" width="13.7109375" customWidth="1"/>
    <col min="9229" max="9229" width="4.140625" customWidth="1"/>
    <col min="9230" max="9230" width="13.7109375" customWidth="1"/>
    <col min="9473" max="9473" width="4.140625" customWidth="1"/>
    <col min="9474" max="9474" width="13.7109375" customWidth="1"/>
    <col min="9475" max="9475" width="4.140625" customWidth="1"/>
    <col min="9476" max="9476" width="13.7109375" customWidth="1"/>
    <col min="9477" max="9477" width="4.140625" customWidth="1"/>
    <col min="9478" max="9478" width="13.7109375" customWidth="1"/>
    <col min="9479" max="9479" width="4.140625" customWidth="1"/>
    <col min="9480" max="9480" width="13.7109375" customWidth="1"/>
    <col min="9481" max="9481" width="4.140625" customWidth="1"/>
    <col min="9482" max="9482" width="13.7109375" customWidth="1"/>
    <col min="9483" max="9483" width="4.140625" customWidth="1"/>
    <col min="9484" max="9484" width="13.7109375" customWidth="1"/>
    <col min="9485" max="9485" width="4.140625" customWidth="1"/>
    <col min="9486" max="9486" width="13.7109375" customWidth="1"/>
    <col min="9729" max="9729" width="4.140625" customWidth="1"/>
    <col min="9730" max="9730" width="13.7109375" customWidth="1"/>
    <col min="9731" max="9731" width="4.140625" customWidth="1"/>
    <col min="9732" max="9732" width="13.7109375" customWidth="1"/>
    <col min="9733" max="9733" width="4.140625" customWidth="1"/>
    <col min="9734" max="9734" width="13.7109375" customWidth="1"/>
    <col min="9735" max="9735" width="4.140625" customWidth="1"/>
    <col min="9736" max="9736" width="13.7109375" customWidth="1"/>
    <col min="9737" max="9737" width="4.140625" customWidth="1"/>
    <col min="9738" max="9738" width="13.7109375" customWidth="1"/>
    <col min="9739" max="9739" width="4.140625" customWidth="1"/>
    <col min="9740" max="9740" width="13.7109375" customWidth="1"/>
    <col min="9741" max="9741" width="4.140625" customWidth="1"/>
    <col min="9742" max="9742" width="13.7109375" customWidth="1"/>
    <col min="9985" max="9985" width="4.140625" customWidth="1"/>
    <col min="9986" max="9986" width="13.7109375" customWidth="1"/>
    <col min="9987" max="9987" width="4.140625" customWidth="1"/>
    <col min="9988" max="9988" width="13.7109375" customWidth="1"/>
    <col min="9989" max="9989" width="4.140625" customWidth="1"/>
    <col min="9990" max="9990" width="13.7109375" customWidth="1"/>
    <col min="9991" max="9991" width="4.140625" customWidth="1"/>
    <col min="9992" max="9992" width="13.7109375" customWidth="1"/>
    <col min="9993" max="9993" width="4.140625" customWidth="1"/>
    <col min="9994" max="9994" width="13.7109375" customWidth="1"/>
    <col min="9995" max="9995" width="4.140625" customWidth="1"/>
    <col min="9996" max="9996" width="13.7109375" customWidth="1"/>
    <col min="9997" max="9997" width="4.140625" customWidth="1"/>
    <col min="9998" max="9998" width="13.7109375" customWidth="1"/>
    <col min="10241" max="10241" width="4.140625" customWidth="1"/>
    <col min="10242" max="10242" width="13.7109375" customWidth="1"/>
    <col min="10243" max="10243" width="4.140625" customWidth="1"/>
    <col min="10244" max="10244" width="13.7109375" customWidth="1"/>
    <col min="10245" max="10245" width="4.140625" customWidth="1"/>
    <col min="10246" max="10246" width="13.7109375" customWidth="1"/>
    <col min="10247" max="10247" width="4.140625" customWidth="1"/>
    <col min="10248" max="10248" width="13.7109375" customWidth="1"/>
    <col min="10249" max="10249" width="4.140625" customWidth="1"/>
    <col min="10250" max="10250" width="13.7109375" customWidth="1"/>
    <col min="10251" max="10251" width="4.140625" customWidth="1"/>
    <col min="10252" max="10252" width="13.7109375" customWidth="1"/>
    <col min="10253" max="10253" width="4.140625" customWidth="1"/>
    <col min="10254" max="10254" width="13.7109375" customWidth="1"/>
    <col min="10497" max="10497" width="4.140625" customWidth="1"/>
    <col min="10498" max="10498" width="13.7109375" customWidth="1"/>
    <col min="10499" max="10499" width="4.140625" customWidth="1"/>
    <col min="10500" max="10500" width="13.7109375" customWidth="1"/>
    <col min="10501" max="10501" width="4.140625" customWidth="1"/>
    <col min="10502" max="10502" width="13.7109375" customWidth="1"/>
    <col min="10503" max="10503" width="4.140625" customWidth="1"/>
    <col min="10504" max="10504" width="13.7109375" customWidth="1"/>
    <col min="10505" max="10505" width="4.140625" customWidth="1"/>
    <col min="10506" max="10506" width="13.7109375" customWidth="1"/>
    <col min="10507" max="10507" width="4.140625" customWidth="1"/>
    <col min="10508" max="10508" width="13.7109375" customWidth="1"/>
    <col min="10509" max="10509" width="4.140625" customWidth="1"/>
    <col min="10510" max="10510" width="13.7109375" customWidth="1"/>
    <col min="10753" max="10753" width="4.140625" customWidth="1"/>
    <col min="10754" max="10754" width="13.7109375" customWidth="1"/>
    <col min="10755" max="10755" width="4.140625" customWidth="1"/>
    <col min="10756" max="10756" width="13.7109375" customWidth="1"/>
    <col min="10757" max="10757" width="4.140625" customWidth="1"/>
    <col min="10758" max="10758" width="13.7109375" customWidth="1"/>
    <col min="10759" max="10759" width="4.140625" customWidth="1"/>
    <col min="10760" max="10760" width="13.7109375" customWidth="1"/>
    <col min="10761" max="10761" width="4.140625" customWidth="1"/>
    <col min="10762" max="10762" width="13.7109375" customWidth="1"/>
    <col min="10763" max="10763" width="4.140625" customWidth="1"/>
    <col min="10764" max="10764" width="13.7109375" customWidth="1"/>
    <col min="10765" max="10765" width="4.140625" customWidth="1"/>
    <col min="10766" max="10766" width="13.7109375" customWidth="1"/>
    <col min="11009" max="11009" width="4.140625" customWidth="1"/>
    <col min="11010" max="11010" width="13.7109375" customWidth="1"/>
    <col min="11011" max="11011" width="4.140625" customWidth="1"/>
    <col min="11012" max="11012" width="13.7109375" customWidth="1"/>
    <col min="11013" max="11013" width="4.140625" customWidth="1"/>
    <col min="11014" max="11014" width="13.7109375" customWidth="1"/>
    <col min="11015" max="11015" width="4.140625" customWidth="1"/>
    <col min="11016" max="11016" width="13.7109375" customWidth="1"/>
    <col min="11017" max="11017" width="4.140625" customWidth="1"/>
    <col min="11018" max="11018" width="13.7109375" customWidth="1"/>
    <col min="11019" max="11019" width="4.140625" customWidth="1"/>
    <col min="11020" max="11020" width="13.7109375" customWidth="1"/>
    <col min="11021" max="11021" width="4.140625" customWidth="1"/>
    <col min="11022" max="11022" width="13.7109375" customWidth="1"/>
    <col min="11265" max="11265" width="4.140625" customWidth="1"/>
    <col min="11266" max="11266" width="13.7109375" customWidth="1"/>
    <col min="11267" max="11267" width="4.140625" customWidth="1"/>
    <col min="11268" max="11268" width="13.7109375" customWidth="1"/>
    <col min="11269" max="11269" width="4.140625" customWidth="1"/>
    <col min="11270" max="11270" width="13.7109375" customWidth="1"/>
    <col min="11271" max="11271" width="4.140625" customWidth="1"/>
    <col min="11272" max="11272" width="13.7109375" customWidth="1"/>
    <col min="11273" max="11273" width="4.140625" customWidth="1"/>
    <col min="11274" max="11274" width="13.7109375" customWidth="1"/>
    <col min="11275" max="11275" width="4.140625" customWidth="1"/>
    <col min="11276" max="11276" width="13.7109375" customWidth="1"/>
    <col min="11277" max="11277" width="4.140625" customWidth="1"/>
    <col min="11278" max="11278" width="13.7109375" customWidth="1"/>
    <col min="11521" max="11521" width="4.140625" customWidth="1"/>
    <col min="11522" max="11522" width="13.7109375" customWidth="1"/>
    <col min="11523" max="11523" width="4.140625" customWidth="1"/>
    <col min="11524" max="11524" width="13.7109375" customWidth="1"/>
    <col min="11525" max="11525" width="4.140625" customWidth="1"/>
    <col min="11526" max="11526" width="13.7109375" customWidth="1"/>
    <col min="11527" max="11527" width="4.140625" customWidth="1"/>
    <col min="11528" max="11528" width="13.7109375" customWidth="1"/>
    <col min="11529" max="11529" width="4.140625" customWidth="1"/>
    <col min="11530" max="11530" width="13.7109375" customWidth="1"/>
    <col min="11531" max="11531" width="4.140625" customWidth="1"/>
    <col min="11532" max="11532" width="13.7109375" customWidth="1"/>
    <col min="11533" max="11533" width="4.140625" customWidth="1"/>
    <col min="11534" max="11534" width="13.7109375" customWidth="1"/>
    <col min="11777" max="11777" width="4.140625" customWidth="1"/>
    <col min="11778" max="11778" width="13.7109375" customWidth="1"/>
    <col min="11779" max="11779" width="4.140625" customWidth="1"/>
    <col min="11780" max="11780" width="13.7109375" customWidth="1"/>
    <col min="11781" max="11781" width="4.140625" customWidth="1"/>
    <col min="11782" max="11782" width="13.7109375" customWidth="1"/>
    <col min="11783" max="11783" width="4.140625" customWidth="1"/>
    <col min="11784" max="11784" width="13.7109375" customWidth="1"/>
    <col min="11785" max="11785" width="4.140625" customWidth="1"/>
    <col min="11786" max="11786" width="13.7109375" customWidth="1"/>
    <col min="11787" max="11787" width="4.140625" customWidth="1"/>
    <col min="11788" max="11788" width="13.7109375" customWidth="1"/>
    <col min="11789" max="11789" width="4.140625" customWidth="1"/>
    <col min="11790" max="11790" width="13.7109375" customWidth="1"/>
    <col min="12033" max="12033" width="4.140625" customWidth="1"/>
    <col min="12034" max="12034" width="13.7109375" customWidth="1"/>
    <col min="12035" max="12035" width="4.140625" customWidth="1"/>
    <col min="12036" max="12036" width="13.7109375" customWidth="1"/>
    <col min="12037" max="12037" width="4.140625" customWidth="1"/>
    <col min="12038" max="12038" width="13.7109375" customWidth="1"/>
    <col min="12039" max="12039" width="4.140625" customWidth="1"/>
    <col min="12040" max="12040" width="13.7109375" customWidth="1"/>
    <col min="12041" max="12041" width="4.140625" customWidth="1"/>
    <col min="12042" max="12042" width="13.7109375" customWidth="1"/>
    <col min="12043" max="12043" width="4.140625" customWidth="1"/>
    <col min="12044" max="12044" width="13.7109375" customWidth="1"/>
    <col min="12045" max="12045" width="4.140625" customWidth="1"/>
    <col min="12046" max="12046" width="13.7109375" customWidth="1"/>
    <col min="12289" max="12289" width="4.140625" customWidth="1"/>
    <col min="12290" max="12290" width="13.7109375" customWidth="1"/>
    <col min="12291" max="12291" width="4.140625" customWidth="1"/>
    <col min="12292" max="12292" width="13.7109375" customWidth="1"/>
    <col min="12293" max="12293" width="4.140625" customWidth="1"/>
    <col min="12294" max="12294" width="13.7109375" customWidth="1"/>
    <col min="12295" max="12295" width="4.140625" customWidth="1"/>
    <col min="12296" max="12296" width="13.7109375" customWidth="1"/>
    <col min="12297" max="12297" width="4.140625" customWidth="1"/>
    <col min="12298" max="12298" width="13.7109375" customWidth="1"/>
    <col min="12299" max="12299" width="4.140625" customWidth="1"/>
    <col min="12300" max="12300" width="13.7109375" customWidth="1"/>
    <col min="12301" max="12301" width="4.140625" customWidth="1"/>
    <col min="12302" max="12302" width="13.7109375" customWidth="1"/>
    <col min="12545" max="12545" width="4.140625" customWidth="1"/>
    <col min="12546" max="12546" width="13.7109375" customWidth="1"/>
    <col min="12547" max="12547" width="4.140625" customWidth="1"/>
    <col min="12548" max="12548" width="13.7109375" customWidth="1"/>
    <col min="12549" max="12549" width="4.140625" customWidth="1"/>
    <col min="12550" max="12550" width="13.7109375" customWidth="1"/>
    <col min="12551" max="12551" width="4.140625" customWidth="1"/>
    <col min="12552" max="12552" width="13.7109375" customWidth="1"/>
    <col min="12553" max="12553" width="4.140625" customWidth="1"/>
    <col min="12554" max="12554" width="13.7109375" customWidth="1"/>
    <col min="12555" max="12555" width="4.140625" customWidth="1"/>
    <col min="12556" max="12556" width="13.7109375" customWidth="1"/>
    <col min="12557" max="12557" width="4.140625" customWidth="1"/>
    <col min="12558" max="12558" width="13.7109375" customWidth="1"/>
    <col min="12801" max="12801" width="4.140625" customWidth="1"/>
    <col min="12802" max="12802" width="13.7109375" customWidth="1"/>
    <col min="12803" max="12803" width="4.140625" customWidth="1"/>
    <col min="12804" max="12804" width="13.7109375" customWidth="1"/>
    <col min="12805" max="12805" width="4.140625" customWidth="1"/>
    <col min="12806" max="12806" width="13.7109375" customWidth="1"/>
    <col min="12807" max="12807" width="4.140625" customWidth="1"/>
    <col min="12808" max="12808" width="13.7109375" customWidth="1"/>
    <col min="12809" max="12809" width="4.140625" customWidth="1"/>
    <col min="12810" max="12810" width="13.7109375" customWidth="1"/>
    <col min="12811" max="12811" width="4.140625" customWidth="1"/>
    <col min="12812" max="12812" width="13.7109375" customWidth="1"/>
    <col min="12813" max="12813" width="4.140625" customWidth="1"/>
    <col min="12814" max="12814" width="13.7109375" customWidth="1"/>
    <col min="13057" max="13057" width="4.140625" customWidth="1"/>
    <col min="13058" max="13058" width="13.7109375" customWidth="1"/>
    <col min="13059" max="13059" width="4.140625" customWidth="1"/>
    <col min="13060" max="13060" width="13.7109375" customWidth="1"/>
    <col min="13061" max="13061" width="4.140625" customWidth="1"/>
    <col min="13062" max="13062" width="13.7109375" customWidth="1"/>
    <col min="13063" max="13063" width="4.140625" customWidth="1"/>
    <col min="13064" max="13064" width="13.7109375" customWidth="1"/>
    <col min="13065" max="13065" width="4.140625" customWidth="1"/>
    <col min="13066" max="13066" width="13.7109375" customWidth="1"/>
    <col min="13067" max="13067" width="4.140625" customWidth="1"/>
    <col min="13068" max="13068" width="13.7109375" customWidth="1"/>
    <col min="13069" max="13069" width="4.140625" customWidth="1"/>
    <col min="13070" max="13070" width="13.7109375" customWidth="1"/>
    <col min="13313" max="13313" width="4.140625" customWidth="1"/>
    <col min="13314" max="13314" width="13.7109375" customWidth="1"/>
    <col min="13315" max="13315" width="4.140625" customWidth="1"/>
    <col min="13316" max="13316" width="13.7109375" customWidth="1"/>
    <col min="13317" max="13317" width="4.140625" customWidth="1"/>
    <col min="13318" max="13318" width="13.7109375" customWidth="1"/>
    <col min="13319" max="13319" width="4.140625" customWidth="1"/>
    <col min="13320" max="13320" width="13.7109375" customWidth="1"/>
    <col min="13321" max="13321" width="4.140625" customWidth="1"/>
    <col min="13322" max="13322" width="13.7109375" customWidth="1"/>
    <col min="13323" max="13323" width="4.140625" customWidth="1"/>
    <col min="13324" max="13324" width="13.7109375" customWidth="1"/>
    <col min="13325" max="13325" width="4.140625" customWidth="1"/>
    <col min="13326" max="13326" width="13.7109375" customWidth="1"/>
    <col min="13569" max="13569" width="4.140625" customWidth="1"/>
    <col min="13570" max="13570" width="13.7109375" customWidth="1"/>
    <col min="13571" max="13571" width="4.140625" customWidth="1"/>
    <col min="13572" max="13572" width="13.7109375" customWidth="1"/>
    <col min="13573" max="13573" width="4.140625" customWidth="1"/>
    <col min="13574" max="13574" width="13.7109375" customWidth="1"/>
    <col min="13575" max="13575" width="4.140625" customWidth="1"/>
    <col min="13576" max="13576" width="13.7109375" customWidth="1"/>
    <col min="13577" max="13577" width="4.140625" customWidth="1"/>
    <col min="13578" max="13578" width="13.7109375" customWidth="1"/>
    <col min="13579" max="13579" width="4.140625" customWidth="1"/>
    <col min="13580" max="13580" width="13.7109375" customWidth="1"/>
    <col min="13581" max="13581" width="4.140625" customWidth="1"/>
    <col min="13582" max="13582" width="13.7109375" customWidth="1"/>
    <col min="13825" max="13825" width="4.140625" customWidth="1"/>
    <col min="13826" max="13826" width="13.7109375" customWidth="1"/>
    <col min="13827" max="13827" width="4.140625" customWidth="1"/>
    <col min="13828" max="13828" width="13.7109375" customWidth="1"/>
    <col min="13829" max="13829" width="4.140625" customWidth="1"/>
    <col min="13830" max="13830" width="13.7109375" customWidth="1"/>
    <col min="13831" max="13831" width="4.140625" customWidth="1"/>
    <col min="13832" max="13832" width="13.7109375" customWidth="1"/>
    <col min="13833" max="13833" width="4.140625" customWidth="1"/>
    <col min="13834" max="13834" width="13.7109375" customWidth="1"/>
    <col min="13835" max="13835" width="4.140625" customWidth="1"/>
    <col min="13836" max="13836" width="13.7109375" customWidth="1"/>
    <col min="13837" max="13837" width="4.140625" customWidth="1"/>
    <col min="13838" max="13838" width="13.7109375" customWidth="1"/>
    <col min="14081" max="14081" width="4.140625" customWidth="1"/>
    <col min="14082" max="14082" width="13.7109375" customWidth="1"/>
    <col min="14083" max="14083" width="4.140625" customWidth="1"/>
    <col min="14084" max="14084" width="13.7109375" customWidth="1"/>
    <col min="14085" max="14085" width="4.140625" customWidth="1"/>
    <col min="14086" max="14086" width="13.7109375" customWidth="1"/>
    <col min="14087" max="14087" width="4.140625" customWidth="1"/>
    <col min="14088" max="14088" width="13.7109375" customWidth="1"/>
    <col min="14089" max="14089" width="4.140625" customWidth="1"/>
    <col min="14090" max="14090" width="13.7109375" customWidth="1"/>
    <col min="14091" max="14091" width="4.140625" customWidth="1"/>
    <col min="14092" max="14092" width="13.7109375" customWidth="1"/>
    <col min="14093" max="14093" width="4.140625" customWidth="1"/>
    <col min="14094" max="14094" width="13.7109375" customWidth="1"/>
    <col min="14337" max="14337" width="4.140625" customWidth="1"/>
    <col min="14338" max="14338" width="13.7109375" customWidth="1"/>
    <col min="14339" max="14339" width="4.140625" customWidth="1"/>
    <col min="14340" max="14340" width="13.7109375" customWidth="1"/>
    <col min="14341" max="14341" width="4.140625" customWidth="1"/>
    <col min="14342" max="14342" width="13.7109375" customWidth="1"/>
    <col min="14343" max="14343" width="4.140625" customWidth="1"/>
    <col min="14344" max="14344" width="13.7109375" customWidth="1"/>
    <col min="14345" max="14345" width="4.140625" customWidth="1"/>
    <col min="14346" max="14346" width="13.7109375" customWidth="1"/>
    <col min="14347" max="14347" width="4.140625" customWidth="1"/>
    <col min="14348" max="14348" width="13.7109375" customWidth="1"/>
    <col min="14349" max="14349" width="4.140625" customWidth="1"/>
    <col min="14350" max="14350" width="13.7109375" customWidth="1"/>
    <col min="14593" max="14593" width="4.140625" customWidth="1"/>
    <col min="14594" max="14594" width="13.7109375" customWidth="1"/>
    <col min="14595" max="14595" width="4.140625" customWidth="1"/>
    <col min="14596" max="14596" width="13.7109375" customWidth="1"/>
    <col min="14597" max="14597" width="4.140625" customWidth="1"/>
    <col min="14598" max="14598" width="13.7109375" customWidth="1"/>
    <col min="14599" max="14599" width="4.140625" customWidth="1"/>
    <col min="14600" max="14600" width="13.7109375" customWidth="1"/>
    <col min="14601" max="14601" width="4.140625" customWidth="1"/>
    <col min="14602" max="14602" width="13.7109375" customWidth="1"/>
    <col min="14603" max="14603" width="4.140625" customWidth="1"/>
    <col min="14604" max="14604" width="13.7109375" customWidth="1"/>
    <col min="14605" max="14605" width="4.140625" customWidth="1"/>
    <col min="14606" max="14606" width="13.7109375" customWidth="1"/>
    <col min="14849" max="14849" width="4.140625" customWidth="1"/>
    <col min="14850" max="14850" width="13.7109375" customWidth="1"/>
    <col min="14851" max="14851" width="4.140625" customWidth="1"/>
    <col min="14852" max="14852" width="13.7109375" customWidth="1"/>
    <col min="14853" max="14853" width="4.140625" customWidth="1"/>
    <col min="14854" max="14854" width="13.7109375" customWidth="1"/>
    <col min="14855" max="14855" width="4.140625" customWidth="1"/>
    <col min="14856" max="14856" width="13.7109375" customWidth="1"/>
    <col min="14857" max="14857" width="4.140625" customWidth="1"/>
    <col min="14858" max="14858" width="13.7109375" customWidth="1"/>
    <col min="14859" max="14859" width="4.140625" customWidth="1"/>
    <col min="14860" max="14860" width="13.7109375" customWidth="1"/>
    <col min="14861" max="14861" width="4.140625" customWidth="1"/>
    <col min="14862" max="14862" width="13.7109375" customWidth="1"/>
    <col min="15105" max="15105" width="4.140625" customWidth="1"/>
    <col min="15106" max="15106" width="13.7109375" customWidth="1"/>
    <col min="15107" max="15107" width="4.140625" customWidth="1"/>
    <col min="15108" max="15108" width="13.7109375" customWidth="1"/>
    <col min="15109" max="15109" width="4.140625" customWidth="1"/>
    <col min="15110" max="15110" width="13.7109375" customWidth="1"/>
    <col min="15111" max="15111" width="4.140625" customWidth="1"/>
    <col min="15112" max="15112" width="13.7109375" customWidth="1"/>
    <col min="15113" max="15113" width="4.140625" customWidth="1"/>
    <col min="15114" max="15114" width="13.7109375" customWidth="1"/>
    <col min="15115" max="15115" width="4.140625" customWidth="1"/>
    <col min="15116" max="15116" width="13.7109375" customWidth="1"/>
    <col min="15117" max="15117" width="4.140625" customWidth="1"/>
    <col min="15118" max="15118" width="13.7109375" customWidth="1"/>
    <col min="15361" max="15361" width="4.140625" customWidth="1"/>
    <col min="15362" max="15362" width="13.7109375" customWidth="1"/>
    <col min="15363" max="15363" width="4.140625" customWidth="1"/>
    <col min="15364" max="15364" width="13.7109375" customWidth="1"/>
    <col min="15365" max="15365" width="4.140625" customWidth="1"/>
    <col min="15366" max="15366" width="13.7109375" customWidth="1"/>
    <col min="15367" max="15367" width="4.140625" customWidth="1"/>
    <col min="15368" max="15368" width="13.7109375" customWidth="1"/>
    <col min="15369" max="15369" width="4.140625" customWidth="1"/>
    <col min="15370" max="15370" width="13.7109375" customWidth="1"/>
    <col min="15371" max="15371" width="4.140625" customWidth="1"/>
    <col min="15372" max="15372" width="13.7109375" customWidth="1"/>
    <col min="15373" max="15373" width="4.140625" customWidth="1"/>
    <col min="15374" max="15374" width="13.7109375" customWidth="1"/>
    <col min="15617" max="15617" width="4.140625" customWidth="1"/>
    <col min="15618" max="15618" width="13.7109375" customWidth="1"/>
    <col min="15619" max="15619" width="4.140625" customWidth="1"/>
    <col min="15620" max="15620" width="13.7109375" customWidth="1"/>
    <col min="15621" max="15621" width="4.140625" customWidth="1"/>
    <col min="15622" max="15622" width="13.7109375" customWidth="1"/>
    <col min="15623" max="15623" width="4.140625" customWidth="1"/>
    <col min="15624" max="15624" width="13.7109375" customWidth="1"/>
    <col min="15625" max="15625" width="4.140625" customWidth="1"/>
    <col min="15626" max="15626" width="13.7109375" customWidth="1"/>
    <col min="15627" max="15627" width="4.140625" customWidth="1"/>
    <col min="15628" max="15628" width="13.7109375" customWidth="1"/>
    <col min="15629" max="15629" width="4.140625" customWidth="1"/>
    <col min="15630" max="15630" width="13.7109375" customWidth="1"/>
    <col min="15873" max="15873" width="4.140625" customWidth="1"/>
    <col min="15874" max="15874" width="13.7109375" customWidth="1"/>
    <col min="15875" max="15875" width="4.140625" customWidth="1"/>
    <col min="15876" max="15876" width="13.7109375" customWidth="1"/>
    <col min="15877" max="15877" width="4.140625" customWidth="1"/>
    <col min="15878" max="15878" width="13.7109375" customWidth="1"/>
    <col min="15879" max="15879" width="4.140625" customWidth="1"/>
    <col min="15880" max="15880" width="13.7109375" customWidth="1"/>
    <col min="15881" max="15881" width="4.140625" customWidth="1"/>
    <col min="15882" max="15882" width="13.7109375" customWidth="1"/>
    <col min="15883" max="15883" width="4.140625" customWidth="1"/>
    <col min="15884" max="15884" width="13.7109375" customWidth="1"/>
    <col min="15885" max="15885" width="4.140625" customWidth="1"/>
    <col min="15886" max="15886" width="13.7109375" customWidth="1"/>
    <col min="16129" max="16129" width="4.140625" customWidth="1"/>
    <col min="16130" max="16130" width="13.7109375" customWidth="1"/>
    <col min="16131" max="16131" width="4.140625" customWidth="1"/>
    <col min="16132" max="16132" width="13.7109375" customWidth="1"/>
    <col min="16133" max="16133" width="4.140625" customWidth="1"/>
    <col min="16134" max="16134" width="13.7109375" customWidth="1"/>
    <col min="16135" max="16135" width="4.140625" customWidth="1"/>
    <col min="16136" max="16136" width="13.7109375" customWidth="1"/>
    <col min="16137" max="16137" width="4.140625" customWidth="1"/>
    <col min="16138" max="16138" width="13.7109375" customWidth="1"/>
    <col min="16139" max="16139" width="4.140625" customWidth="1"/>
    <col min="16140" max="16140" width="13.7109375" customWidth="1"/>
    <col min="16141" max="16141" width="4.140625" customWidth="1"/>
    <col min="16142" max="16142" width="13.7109375" customWidth="1"/>
  </cols>
  <sheetData>
    <row r="1" spans="1:14" s="1" customFormat="1" ht="61.5" x14ac:dyDescent="0.2">
      <c r="A1" s="73" t="s">
        <v>24</v>
      </c>
      <c r="B1" s="73"/>
      <c r="C1" s="73"/>
      <c r="D1" s="73"/>
      <c r="E1" s="73"/>
      <c r="F1" s="73"/>
      <c r="G1" s="73"/>
      <c r="H1" s="73"/>
      <c r="I1" s="73"/>
      <c r="J1" s="73"/>
      <c r="K1" s="73"/>
      <c r="L1" s="73"/>
      <c r="M1" s="73"/>
      <c r="N1" s="73"/>
    </row>
    <row r="2" spans="1:14" s="1" customFormat="1" ht="15" x14ac:dyDescent="0.2">
      <c r="A2" s="74" t="s">
        <v>1</v>
      </c>
      <c r="B2" s="75"/>
      <c r="C2" s="75" t="s">
        <v>2</v>
      </c>
      <c r="D2" s="75"/>
      <c r="E2" s="75" t="s">
        <v>3</v>
      </c>
      <c r="F2" s="75"/>
      <c r="G2" s="75" t="s">
        <v>4</v>
      </c>
      <c r="H2" s="75"/>
      <c r="I2" s="75" t="s">
        <v>5</v>
      </c>
      <c r="J2" s="75"/>
      <c r="K2" s="75" t="s">
        <v>6</v>
      </c>
      <c r="L2" s="75"/>
      <c r="M2" s="75" t="s">
        <v>7</v>
      </c>
      <c r="N2" s="76"/>
    </row>
    <row r="3" spans="1:14" s="1" customFormat="1" ht="18" x14ac:dyDescent="0.2">
      <c r="A3" s="23" t="s">
        <v>8</v>
      </c>
      <c r="B3" s="24" t="s">
        <v>8</v>
      </c>
      <c r="C3" s="23" t="s">
        <v>8</v>
      </c>
      <c r="D3" s="24" t="s">
        <v>8</v>
      </c>
      <c r="E3" s="23" t="s">
        <v>8</v>
      </c>
      <c r="F3" s="24" t="s">
        <v>8</v>
      </c>
      <c r="G3" s="23" t="s">
        <v>8</v>
      </c>
      <c r="H3" s="24" t="s">
        <v>8</v>
      </c>
      <c r="I3" s="2">
        <v>42887</v>
      </c>
      <c r="J3" s="3" t="s">
        <v>8</v>
      </c>
      <c r="K3" s="2">
        <v>42888</v>
      </c>
      <c r="L3" s="3" t="s">
        <v>8</v>
      </c>
      <c r="M3" s="17">
        <v>42889</v>
      </c>
      <c r="N3" s="18" t="s">
        <v>8</v>
      </c>
    </row>
    <row r="4" spans="1:14" s="1" customFormat="1" x14ac:dyDescent="0.2">
      <c r="A4" s="95" t="s">
        <v>8</v>
      </c>
      <c r="B4" s="96"/>
      <c r="C4" s="95" t="s">
        <v>8</v>
      </c>
      <c r="D4" s="96"/>
      <c r="E4" s="95" t="s">
        <v>8</v>
      </c>
      <c r="F4" s="96"/>
      <c r="G4" s="95" t="s">
        <v>8</v>
      </c>
      <c r="H4" s="96"/>
      <c r="I4" s="81" t="s">
        <v>8</v>
      </c>
      <c r="J4" s="82"/>
      <c r="K4" s="81" t="s">
        <v>8</v>
      </c>
      <c r="L4" s="82"/>
      <c r="M4" s="77" t="s">
        <v>8</v>
      </c>
      <c r="N4" s="78"/>
    </row>
    <row r="5" spans="1:14" s="1" customFormat="1" x14ac:dyDescent="0.2">
      <c r="A5" s="95" t="s">
        <v>8</v>
      </c>
      <c r="B5" s="96"/>
      <c r="C5" s="95" t="s">
        <v>8</v>
      </c>
      <c r="D5" s="96"/>
      <c r="E5" s="95" t="s">
        <v>8</v>
      </c>
      <c r="F5" s="96"/>
      <c r="G5" s="95" t="s">
        <v>8</v>
      </c>
      <c r="H5" s="96"/>
      <c r="I5" s="91" t="s">
        <v>8</v>
      </c>
      <c r="J5" s="92"/>
      <c r="K5" s="91" t="s">
        <v>8</v>
      </c>
      <c r="L5" s="92"/>
      <c r="M5" s="89" t="s">
        <v>8</v>
      </c>
      <c r="N5" s="90"/>
    </row>
    <row r="6" spans="1:14" s="1" customFormat="1" x14ac:dyDescent="0.2">
      <c r="A6" s="95"/>
      <c r="B6" s="96"/>
      <c r="C6" s="95"/>
      <c r="D6" s="96"/>
      <c r="E6" s="95"/>
      <c r="F6" s="96"/>
      <c r="G6" s="95"/>
      <c r="H6" s="96"/>
      <c r="I6" s="83"/>
      <c r="J6" s="84"/>
      <c r="K6" s="83"/>
      <c r="L6" s="84"/>
      <c r="M6" s="83"/>
      <c r="N6" s="84"/>
    </row>
    <row r="7" spans="1:14" s="1" customFormat="1" x14ac:dyDescent="0.2">
      <c r="A7" s="95"/>
      <c r="B7" s="96"/>
      <c r="C7" s="95"/>
      <c r="D7" s="96"/>
      <c r="E7" s="95"/>
      <c r="F7" s="96"/>
      <c r="G7" s="95"/>
      <c r="H7" s="96"/>
      <c r="I7" s="97"/>
      <c r="J7" s="98"/>
      <c r="K7" s="97"/>
      <c r="L7" s="98"/>
      <c r="M7" s="97"/>
      <c r="N7" s="98"/>
    </row>
    <row r="8" spans="1:14" s="4" customFormat="1" x14ac:dyDescent="0.2">
      <c r="A8" s="101"/>
      <c r="B8" s="102"/>
      <c r="C8" s="101"/>
      <c r="D8" s="102"/>
      <c r="E8" s="101"/>
      <c r="F8" s="102"/>
      <c r="G8" s="101"/>
      <c r="H8" s="102"/>
      <c r="I8" s="87"/>
      <c r="J8" s="88"/>
      <c r="K8" s="87"/>
      <c r="L8" s="88"/>
      <c r="M8" s="85"/>
      <c r="N8" s="86"/>
    </row>
    <row r="9" spans="1:14" s="1" customFormat="1" ht="18" x14ac:dyDescent="0.2">
      <c r="A9" s="19">
        <v>42890</v>
      </c>
      <c r="B9" s="20" t="s">
        <v>8</v>
      </c>
      <c r="C9" s="5">
        <v>42891</v>
      </c>
      <c r="D9" s="6" t="s">
        <v>8</v>
      </c>
      <c r="E9" s="5">
        <v>42892</v>
      </c>
      <c r="F9" s="6" t="s">
        <v>8</v>
      </c>
      <c r="G9" s="5">
        <v>42893</v>
      </c>
      <c r="H9" s="6" t="s">
        <v>8</v>
      </c>
      <c r="I9" s="5">
        <v>42894</v>
      </c>
      <c r="J9" s="6" t="s">
        <v>8</v>
      </c>
      <c r="K9" s="5">
        <v>42895</v>
      </c>
      <c r="L9" s="6" t="s">
        <v>8</v>
      </c>
      <c r="M9" s="19">
        <v>42896</v>
      </c>
      <c r="N9" s="20" t="s">
        <v>8</v>
      </c>
    </row>
    <row r="10" spans="1:14" s="1" customFormat="1" x14ac:dyDescent="0.2">
      <c r="A10" s="79" t="s">
        <v>8</v>
      </c>
      <c r="B10" s="80"/>
      <c r="C10" s="81" t="s">
        <v>8</v>
      </c>
      <c r="D10" s="82"/>
      <c r="E10" s="81" t="s">
        <v>8</v>
      </c>
      <c r="F10" s="82"/>
      <c r="G10" s="81" t="s">
        <v>8</v>
      </c>
      <c r="H10" s="82"/>
      <c r="I10" s="81" t="s">
        <v>8</v>
      </c>
      <c r="J10" s="82"/>
      <c r="K10" s="81" t="s">
        <v>8</v>
      </c>
      <c r="L10" s="82"/>
      <c r="M10" s="77" t="s">
        <v>8</v>
      </c>
      <c r="N10" s="78"/>
    </row>
    <row r="11" spans="1:14" s="1" customFormat="1" x14ac:dyDescent="0.2">
      <c r="A11" s="91" t="s">
        <v>8</v>
      </c>
      <c r="B11" s="92"/>
      <c r="C11" s="91" t="s">
        <v>8</v>
      </c>
      <c r="D11" s="92"/>
      <c r="E11" s="91" t="s">
        <v>8</v>
      </c>
      <c r="F11" s="92"/>
      <c r="G11" s="91" t="s">
        <v>8</v>
      </c>
      <c r="H11" s="92"/>
      <c r="I11" s="91" t="s">
        <v>8</v>
      </c>
      <c r="J11" s="92"/>
      <c r="K11" s="91" t="s">
        <v>8</v>
      </c>
      <c r="L11" s="92"/>
      <c r="M11" s="89" t="s">
        <v>8</v>
      </c>
      <c r="N11" s="90"/>
    </row>
    <row r="12" spans="1:14" s="1" customFormat="1" x14ac:dyDescent="0.2">
      <c r="A12" s="83"/>
      <c r="B12" s="84"/>
      <c r="C12" s="83"/>
      <c r="D12" s="84"/>
      <c r="E12" s="83"/>
      <c r="F12" s="84"/>
      <c r="G12" s="83"/>
      <c r="H12" s="84"/>
      <c r="I12" s="83"/>
      <c r="J12" s="84"/>
      <c r="K12" s="83"/>
      <c r="L12" s="84"/>
      <c r="M12" s="83"/>
      <c r="N12" s="84"/>
    </row>
    <row r="13" spans="1:14" s="1" customFormat="1" x14ac:dyDescent="0.2">
      <c r="A13" s="97"/>
      <c r="B13" s="98"/>
      <c r="C13" s="97"/>
      <c r="D13" s="98"/>
      <c r="E13" s="97"/>
      <c r="F13" s="98"/>
      <c r="G13" s="97"/>
      <c r="H13" s="98"/>
      <c r="I13" s="97"/>
      <c r="J13" s="98"/>
      <c r="K13" s="97"/>
      <c r="L13" s="98"/>
      <c r="M13" s="97"/>
      <c r="N13" s="98"/>
    </row>
    <row r="14" spans="1:14" s="4" customFormat="1" x14ac:dyDescent="0.2">
      <c r="A14" s="85"/>
      <c r="B14" s="86"/>
      <c r="C14" s="87"/>
      <c r="D14" s="88"/>
      <c r="E14" s="87"/>
      <c r="F14" s="88"/>
      <c r="G14" s="87"/>
      <c r="H14" s="88"/>
      <c r="I14" s="87"/>
      <c r="J14" s="88"/>
      <c r="K14" s="87"/>
      <c r="L14" s="88"/>
      <c r="M14" s="85"/>
      <c r="N14" s="86"/>
    </row>
    <row r="15" spans="1:14" s="1" customFormat="1" ht="18" x14ac:dyDescent="0.2">
      <c r="A15" s="19">
        <v>42897</v>
      </c>
      <c r="B15" s="20" t="s">
        <v>8</v>
      </c>
      <c r="C15" s="5">
        <v>42898</v>
      </c>
      <c r="D15" s="6" t="s">
        <v>8</v>
      </c>
      <c r="E15" s="5">
        <v>42899</v>
      </c>
      <c r="F15" s="6" t="s">
        <v>8</v>
      </c>
      <c r="G15" s="5">
        <v>42900</v>
      </c>
      <c r="H15" s="6"/>
      <c r="I15" s="5">
        <v>42901</v>
      </c>
      <c r="J15" s="6" t="s">
        <v>8</v>
      </c>
      <c r="K15" s="5">
        <v>42902</v>
      </c>
      <c r="L15" s="6" t="s">
        <v>8</v>
      </c>
      <c r="M15" s="19">
        <v>42903</v>
      </c>
      <c r="N15" s="20" t="s">
        <v>8</v>
      </c>
    </row>
    <row r="16" spans="1:14" s="1" customFormat="1" x14ac:dyDescent="0.2">
      <c r="A16" s="79" t="s">
        <v>8</v>
      </c>
      <c r="B16" s="80"/>
      <c r="C16" s="81" t="s">
        <v>8</v>
      </c>
      <c r="D16" s="82"/>
      <c r="E16" s="81" t="s">
        <v>8</v>
      </c>
      <c r="F16" s="82"/>
      <c r="G16" s="81" t="s">
        <v>8</v>
      </c>
      <c r="H16" s="82"/>
      <c r="I16" s="81" t="s">
        <v>8</v>
      </c>
      <c r="J16" s="82"/>
      <c r="K16" s="81" t="s">
        <v>8</v>
      </c>
      <c r="L16" s="82"/>
      <c r="M16" s="77" t="s">
        <v>8</v>
      </c>
      <c r="N16" s="78"/>
    </row>
    <row r="17" spans="1:14" s="1" customFormat="1" x14ac:dyDescent="0.2">
      <c r="A17" s="91" t="s">
        <v>8</v>
      </c>
      <c r="B17" s="92"/>
      <c r="C17" s="91" t="s">
        <v>8</v>
      </c>
      <c r="D17" s="92"/>
      <c r="E17" s="91" t="s">
        <v>8</v>
      </c>
      <c r="F17" s="92"/>
      <c r="G17" s="91" t="s">
        <v>8</v>
      </c>
      <c r="H17" s="92"/>
      <c r="I17" s="91" t="s">
        <v>8</v>
      </c>
      <c r="J17" s="92"/>
      <c r="K17" s="91" t="s">
        <v>8</v>
      </c>
      <c r="L17" s="92"/>
      <c r="M17" s="89" t="s">
        <v>8</v>
      </c>
      <c r="N17" s="90"/>
    </row>
    <row r="18" spans="1:14" s="1" customFormat="1" x14ac:dyDescent="0.2">
      <c r="A18" s="83"/>
      <c r="B18" s="84"/>
      <c r="C18" s="83"/>
      <c r="D18" s="84"/>
      <c r="E18" s="83"/>
      <c r="F18" s="84"/>
      <c r="G18" s="83"/>
      <c r="H18" s="84"/>
      <c r="I18" s="83"/>
      <c r="J18" s="84"/>
      <c r="K18" s="83"/>
      <c r="L18" s="84"/>
      <c r="M18" s="83"/>
      <c r="N18" s="84"/>
    </row>
    <row r="19" spans="1:14" s="1" customFormat="1" x14ac:dyDescent="0.2">
      <c r="A19" s="97"/>
      <c r="B19" s="98"/>
      <c r="C19" s="97"/>
      <c r="D19" s="98"/>
      <c r="E19" s="97"/>
      <c r="F19" s="98"/>
      <c r="G19" s="97"/>
      <c r="H19" s="98"/>
      <c r="I19" s="97"/>
      <c r="J19" s="98"/>
      <c r="K19" s="97"/>
      <c r="L19" s="98"/>
      <c r="M19" s="97"/>
      <c r="N19" s="98"/>
    </row>
    <row r="20" spans="1:14" s="4" customFormat="1" x14ac:dyDescent="0.2">
      <c r="A20" s="85"/>
      <c r="B20" s="86"/>
      <c r="C20" s="87"/>
      <c r="D20" s="88"/>
      <c r="E20" s="87"/>
      <c r="F20" s="88"/>
      <c r="G20" s="87"/>
      <c r="H20" s="88"/>
      <c r="I20" s="87"/>
      <c r="J20" s="88"/>
      <c r="K20" s="87"/>
      <c r="L20" s="88"/>
      <c r="M20" s="85"/>
      <c r="N20" s="86"/>
    </row>
    <row r="21" spans="1:14" s="1" customFormat="1" ht="18" x14ac:dyDescent="0.2">
      <c r="A21" s="19">
        <v>42904</v>
      </c>
      <c r="B21" s="20"/>
      <c r="C21" s="5">
        <v>42905</v>
      </c>
      <c r="D21" s="6" t="s">
        <v>8</v>
      </c>
      <c r="E21" s="5">
        <v>42906</v>
      </c>
      <c r="F21" s="6" t="s">
        <v>8</v>
      </c>
      <c r="G21" s="5">
        <v>42907</v>
      </c>
      <c r="H21" s="6"/>
      <c r="I21" s="5">
        <v>42908</v>
      </c>
      <c r="J21" s="6" t="s">
        <v>8</v>
      </c>
      <c r="K21" s="5">
        <v>42909</v>
      </c>
      <c r="L21" s="6" t="s">
        <v>8</v>
      </c>
      <c r="M21" s="19">
        <v>42910</v>
      </c>
      <c r="N21" s="20" t="s">
        <v>8</v>
      </c>
    </row>
    <row r="22" spans="1:14" s="1" customFormat="1" x14ac:dyDescent="0.2">
      <c r="A22" s="79" t="s">
        <v>8</v>
      </c>
      <c r="B22" s="80"/>
      <c r="C22" s="81" t="s">
        <v>8</v>
      </c>
      <c r="D22" s="82"/>
      <c r="E22" s="81" t="s">
        <v>8</v>
      </c>
      <c r="F22" s="82"/>
      <c r="G22" s="81" t="s">
        <v>8</v>
      </c>
      <c r="H22" s="82"/>
      <c r="I22" s="81" t="s">
        <v>8</v>
      </c>
      <c r="J22" s="82"/>
      <c r="K22" s="81" t="s">
        <v>8</v>
      </c>
      <c r="L22" s="82"/>
      <c r="M22" s="77" t="s">
        <v>8</v>
      </c>
      <c r="N22" s="78"/>
    </row>
    <row r="23" spans="1:14" s="1" customFormat="1" x14ac:dyDescent="0.2">
      <c r="A23" s="91" t="s">
        <v>8</v>
      </c>
      <c r="B23" s="92"/>
      <c r="C23" s="91" t="s">
        <v>8</v>
      </c>
      <c r="D23" s="92"/>
      <c r="E23" s="91" t="s">
        <v>8</v>
      </c>
      <c r="F23" s="92"/>
      <c r="G23" s="91" t="s">
        <v>8</v>
      </c>
      <c r="H23" s="92"/>
      <c r="I23" s="91" t="s">
        <v>8</v>
      </c>
      <c r="J23" s="92"/>
      <c r="K23" s="91" t="s">
        <v>8</v>
      </c>
      <c r="L23" s="92"/>
      <c r="M23" s="89" t="s">
        <v>8</v>
      </c>
      <c r="N23" s="90"/>
    </row>
    <row r="24" spans="1:14" s="1" customFormat="1" x14ac:dyDescent="0.2">
      <c r="A24" s="83"/>
      <c r="B24" s="84"/>
      <c r="C24" s="83"/>
      <c r="D24" s="84"/>
      <c r="E24" s="83"/>
      <c r="F24" s="84"/>
      <c r="G24" s="83"/>
      <c r="H24" s="84"/>
      <c r="I24" s="83"/>
      <c r="J24" s="84"/>
      <c r="K24" s="83"/>
      <c r="L24" s="84"/>
      <c r="M24" s="83"/>
      <c r="N24" s="84"/>
    </row>
    <row r="25" spans="1:14" s="1" customFormat="1" x14ac:dyDescent="0.2">
      <c r="A25" s="97"/>
      <c r="B25" s="98"/>
      <c r="C25" s="97"/>
      <c r="D25" s="98"/>
      <c r="E25" s="97"/>
      <c r="F25" s="98"/>
      <c r="G25" s="97"/>
      <c r="H25" s="98"/>
      <c r="I25" s="97" t="s">
        <v>88</v>
      </c>
      <c r="J25" s="98"/>
      <c r="K25" s="97"/>
      <c r="L25" s="98"/>
      <c r="M25" s="97"/>
      <c r="N25" s="98"/>
    </row>
    <row r="26" spans="1:14" s="4" customFormat="1" x14ac:dyDescent="0.2">
      <c r="A26" s="85"/>
      <c r="B26" s="86"/>
      <c r="C26" s="87"/>
      <c r="D26" s="88"/>
      <c r="E26" s="87"/>
      <c r="F26" s="88"/>
      <c r="G26" s="87"/>
      <c r="H26" s="88"/>
      <c r="I26" s="116"/>
      <c r="J26" s="117"/>
      <c r="K26" s="116"/>
      <c r="L26" s="117"/>
      <c r="M26" s="116"/>
      <c r="N26" s="117"/>
    </row>
    <row r="27" spans="1:14" s="1" customFormat="1" ht="18" x14ac:dyDescent="0.2">
      <c r="A27" s="19">
        <v>42911</v>
      </c>
      <c r="B27" s="20" t="s">
        <v>8</v>
      </c>
      <c r="C27" s="5">
        <v>42912</v>
      </c>
      <c r="D27" s="6" t="s">
        <v>8</v>
      </c>
      <c r="E27" s="5">
        <v>42913</v>
      </c>
      <c r="F27" s="6" t="s">
        <v>8</v>
      </c>
      <c r="G27" s="5">
        <v>42914</v>
      </c>
      <c r="H27" s="6" t="s">
        <v>8</v>
      </c>
      <c r="I27" s="5">
        <v>42915</v>
      </c>
      <c r="J27" s="6" t="s">
        <v>8</v>
      </c>
      <c r="K27" s="5">
        <v>42916</v>
      </c>
      <c r="L27" s="6" t="s">
        <v>8</v>
      </c>
      <c r="M27" s="21" t="s">
        <v>8</v>
      </c>
      <c r="N27" s="22" t="s">
        <v>8</v>
      </c>
    </row>
    <row r="28" spans="1:14" s="1" customFormat="1" x14ac:dyDescent="0.2">
      <c r="A28" s="79" t="s">
        <v>8</v>
      </c>
      <c r="B28" s="80"/>
      <c r="C28" s="81" t="s">
        <v>8</v>
      </c>
      <c r="D28" s="82"/>
      <c r="E28" s="81" t="s">
        <v>8</v>
      </c>
      <c r="F28" s="82"/>
      <c r="G28" s="81" t="s">
        <v>8</v>
      </c>
      <c r="H28" s="82"/>
      <c r="I28" s="81" t="s">
        <v>8</v>
      </c>
      <c r="J28" s="82"/>
      <c r="K28" s="81" t="s">
        <v>8</v>
      </c>
      <c r="L28" s="82"/>
      <c r="M28" s="93" t="s">
        <v>8</v>
      </c>
      <c r="N28" s="94"/>
    </row>
    <row r="29" spans="1:14" s="1" customFormat="1" x14ac:dyDescent="0.2">
      <c r="A29" s="91" t="s">
        <v>8</v>
      </c>
      <c r="B29" s="92"/>
      <c r="C29" s="91" t="s">
        <v>8</v>
      </c>
      <c r="D29" s="92"/>
      <c r="E29" s="91" t="s">
        <v>8</v>
      </c>
      <c r="F29" s="92"/>
      <c r="G29" s="91" t="s">
        <v>8</v>
      </c>
      <c r="H29" s="92"/>
      <c r="I29" s="91"/>
      <c r="J29" s="92"/>
      <c r="K29" s="91" t="s">
        <v>8</v>
      </c>
      <c r="L29" s="92"/>
      <c r="M29" s="89" t="s">
        <v>8</v>
      </c>
      <c r="N29" s="90"/>
    </row>
    <row r="30" spans="1:14" s="1" customFormat="1" x14ac:dyDescent="0.2">
      <c r="A30" s="83"/>
      <c r="B30" s="84"/>
      <c r="C30" s="83"/>
      <c r="D30" s="84"/>
      <c r="E30" s="83"/>
      <c r="F30" s="84"/>
      <c r="G30" s="83"/>
      <c r="H30" s="84"/>
      <c r="I30" s="83"/>
      <c r="J30" s="84"/>
      <c r="K30" s="83"/>
      <c r="L30" s="84"/>
      <c r="M30" s="83"/>
      <c r="N30" s="84"/>
    </row>
    <row r="31" spans="1:14" s="1" customFormat="1" x14ac:dyDescent="0.2">
      <c r="A31" s="97"/>
      <c r="B31" s="98"/>
      <c r="C31" s="97"/>
      <c r="D31" s="98"/>
      <c r="E31" s="97"/>
      <c r="F31" s="98"/>
      <c r="G31" s="97"/>
      <c r="H31" s="98"/>
      <c r="I31" s="97"/>
      <c r="J31" s="98"/>
      <c r="K31" s="97"/>
      <c r="L31" s="98"/>
      <c r="M31" s="97"/>
      <c r="N31" s="98"/>
    </row>
    <row r="32" spans="1:14" s="4" customFormat="1" x14ac:dyDescent="0.2">
      <c r="A32" s="116"/>
      <c r="B32" s="117"/>
      <c r="C32" s="116"/>
      <c r="D32" s="117"/>
      <c r="E32" s="116"/>
      <c r="F32" s="117"/>
      <c r="G32" s="116"/>
      <c r="H32" s="117"/>
      <c r="I32" s="116"/>
      <c r="J32" s="117"/>
      <c r="K32" s="116"/>
      <c r="L32" s="117"/>
      <c r="M32" s="116"/>
      <c r="N32" s="117"/>
    </row>
    <row r="33" spans="1:14" ht="18" x14ac:dyDescent="0.2">
      <c r="A33" s="21" t="s">
        <v>8</v>
      </c>
      <c r="B33" s="22" t="s">
        <v>8</v>
      </c>
      <c r="C33" s="21" t="s">
        <v>8</v>
      </c>
      <c r="D33" s="22" t="s">
        <v>8</v>
      </c>
      <c r="E33" s="7"/>
      <c r="F33" s="8"/>
      <c r="G33" s="8"/>
      <c r="H33" s="8"/>
      <c r="I33" s="8"/>
      <c r="J33" s="8"/>
      <c r="K33" s="9" t="s">
        <v>9</v>
      </c>
      <c r="L33" s="10"/>
      <c r="M33" s="11"/>
      <c r="N33" s="12"/>
    </row>
    <row r="34" spans="1:14" x14ac:dyDescent="0.2">
      <c r="A34" s="95" t="s">
        <v>8</v>
      </c>
      <c r="B34" s="96"/>
      <c r="C34" s="95" t="s">
        <v>8</v>
      </c>
      <c r="D34" s="96"/>
      <c r="E34" s="13"/>
      <c r="F34" s="13"/>
      <c r="G34" s="13"/>
      <c r="H34" s="13"/>
      <c r="I34" s="13"/>
      <c r="J34" s="13"/>
      <c r="K34" s="14"/>
      <c r="L34" s="13"/>
      <c r="M34" s="13"/>
      <c r="N34" s="15"/>
    </row>
    <row r="35" spans="1:14" x14ac:dyDescent="0.2">
      <c r="A35" s="95" t="s">
        <v>8</v>
      </c>
      <c r="B35" s="96"/>
      <c r="C35" s="95" t="s">
        <v>8</v>
      </c>
      <c r="D35" s="96"/>
      <c r="E35" s="13"/>
      <c r="F35" s="13"/>
      <c r="G35" s="13"/>
      <c r="H35" s="13"/>
      <c r="I35" s="13"/>
      <c r="J35" s="13"/>
      <c r="K35" s="14"/>
      <c r="L35" s="13"/>
      <c r="M35" s="13"/>
      <c r="N35" s="15"/>
    </row>
    <row r="36" spans="1:14" x14ac:dyDescent="0.2">
      <c r="A36" s="95"/>
      <c r="B36" s="96"/>
      <c r="C36" s="95"/>
      <c r="D36" s="96"/>
      <c r="E36" s="13"/>
      <c r="F36" s="13"/>
      <c r="G36" s="13"/>
      <c r="H36" s="13"/>
      <c r="I36" s="13"/>
      <c r="J36" s="13"/>
      <c r="K36" s="14"/>
      <c r="L36" s="13"/>
      <c r="M36" s="13"/>
      <c r="N36" s="15"/>
    </row>
    <row r="37" spans="1:14" x14ac:dyDescent="0.2">
      <c r="A37" s="95"/>
      <c r="B37" s="96"/>
      <c r="C37" s="95"/>
      <c r="D37" s="96"/>
      <c r="E37" s="13"/>
      <c r="F37" s="13"/>
      <c r="G37" s="13"/>
      <c r="H37" s="13"/>
      <c r="I37" s="13"/>
      <c r="J37" s="13"/>
      <c r="K37" s="14"/>
      <c r="L37" s="13"/>
      <c r="M37" s="99" t="s">
        <v>10</v>
      </c>
      <c r="N37" s="100"/>
    </row>
    <row r="38" spans="1:14" x14ac:dyDescent="0.2">
      <c r="A38" s="101"/>
      <c r="B38" s="102"/>
      <c r="C38" s="101"/>
      <c r="D38" s="102"/>
      <c r="E38" s="16"/>
      <c r="F38" s="16"/>
      <c r="G38" s="16"/>
      <c r="H38" s="16"/>
      <c r="I38" s="16"/>
      <c r="J38" s="16"/>
      <c r="K38" s="103" t="s">
        <v>11</v>
      </c>
      <c r="L38" s="104"/>
      <c r="M38" s="104"/>
      <c r="N38" s="105"/>
    </row>
  </sheetData>
  <mergeCells count="195">
    <mergeCell ref="A37:B37"/>
    <mergeCell ref="C37:D37"/>
    <mergeCell ref="M37:N37"/>
    <mergeCell ref="A38:B38"/>
    <mergeCell ref="C38:D38"/>
    <mergeCell ref="K38:N38"/>
    <mergeCell ref="M32:N32"/>
    <mergeCell ref="A34:B34"/>
    <mergeCell ref="C34:D34"/>
    <mergeCell ref="A35:B35"/>
    <mergeCell ref="C35:D35"/>
    <mergeCell ref="A36:B36"/>
    <mergeCell ref="C36:D36"/>
    <mergeCell ref="A32:B32"/>
    <mergeCell ref="C32:D32"/>
    <mergeCell ref="E32:F32"/>
    <mergeCell ref="G32:H32"/>
    <mergeCell ref="I32:J32"/>
    <mergeCell ref="K32:L32"/>
    <mergeCell ref="M30:N30"/>
    <mergeCell ref="A31:B31"/>
    <mergeCell ref="C31:D31"/>
    <mergeCell ref="E31:F31"/>
    <mergeCell ref="G31:H31"/>
    <mergeCell ref="I31:J31"/>
    <mergeCell ref="K31:L31"/>
    <mergeCell ref="M31:N31"/>
    <mergeCell ref="A30:B30"/>
    <mergeCell ref="C30:D30"/>
    <mergeCell ref="E30:F30"/>
    <mergeCell ref="G30:H30"/>
    <mergeCell ref="I30:J30"/>
    <mergeCell ref="K30:L30"/>
    <mergeCell ref="M28:N28"/>
    <mergeCell ref="A29:B29"/>
    <mergeCell ref="C29:D29"/>
    <mergeCell ref="E29:F29"/>
    <mergeCell ref="G29:H29"/>
    <mergeCell ref="I29:J29"/>
    <mergeCell ref="K29:L29"/>
    <mergeCell ref="M29:N29"/>
    <mergeCell ref="A28:B28"/>
    <mergeCell ref="C28:D28"/>
    <mergeCell ref="E28:F28"/>
    <mergeCell ref="G28:H28"/>
    <mergeCell ref="I28:J28"/>
    <mergeCell ref="K28:L28"/>
    <mergeCell ref="M25:N25"/>
    <mergeCell ref="A26:B26"/>
    <mergeCell ref="C26:D26"/>
    <mergeCell ref="E26:F26"/>
    <mergeCell ref="G26:H26"/>
    <mergeCell ref="I26:J26"/>
    <mergeCell ref="K26:L26"/>
    <mergeCell ref="M26:N26"/>
    <mergeCell ref="A25:B25"/>
    <mergeCell ref="C25:D25"/>
    <mergeCell ref="E25:F25"/>
    <mergeCell ref="G25:H25"/>
    <mergeCell ref="I25:J25"/>
    <mergeCell ref="K25:L25"/>
    <mergeCell ref="M23:N23"/>
    <mergeCell ref="A24:B24"/>
    <mergeCell ref="C24:D24"/>
    <mergeCell ref="E24:F24"/>
    <mergeCell ref="G24:H24"/>
    <mergeCell ref="I24:J24"/>
    <mergeCell ref="K24:L24"/>
    <mergeCell ref="M24:N24"/>
    <mergeCell ref="A23:B23"/>
    <mergeCell ref="C23:D23"/>
    <mergeCell ref="E23:F23"/>
    <mergeCell ref="G23:H23"/>
    <mergeCell ref="I23:J23"/>
    <mergeCell ref="K23:L23"/>
    <mergeCell ref="M20:N20"/>
    <mergeCell ref="A22:B22"/>
    <mergeCell ref="C22:D22"/>
    <mergeCell ref="E22:F22"/>
    <mergeCell ref="G22:H22"/>
    <mergeCell ref="I22:J22"/>
    <mergeCell ref="K22:L22"/>
    <mergeCell ref="M22:N22"/>
    <mergeCell ref="A20:B20"/>
    <mergeCell ref="C20:D20"/>
    <mergeCell ref="E20:F20"/>
    <mergeCell ref="G20:H20"/>
    <mergeCell ref="I20:J20"/>
    <mergeCell ref="K20:L20"/>
    <mergeCell ref="M18:N18"/>
    <mergeCell ref="A19:B19"/>
    <mergeCell ref="C19:D19"/>
    <mergeCell ref="E19:F19"/>
    <mergeCell ref="G19:H19"/>
    <mergeCell ref="I19:J19"/>
    <mergeCell ref="K19:L19"/>
    <mergeCell ref="M19:N19"/>
    <mergeCell ref="A18:B18"/>
    <mergeCell ref="C18:D18"/>
    <mergeCell ref="E18:F18"/>
    <mergeCell ref="G18:H18"/>
    <mergeCell ref="I18:J18"/>
    <mergeCell ref="K18:L18"/>
    <mergeCell ref="M16:N16"/>
    <mergeCell ref="A17:B17"/>
    <mergeCell ref="C17:D17"/>
    <mergeCell ref="E17:F17"/>
    <mergeCell ref="G17:H17"/>
    <mergeCell ref="I17:J17"/>
    <mergeCell ref="K17:L17"/>
    <mergeCell ref="M17:N17"/>
    <mergeCell ref="A16:B16"/>
    <mergeCell ref="C16:D16"/>
    <mergeCell ref="E16:F16"/>
    <mergeCell ref="G16:H16"/>
    <mergeCell ref="I16:J16"/>
    <mergeCell ref="K16:L16"/>
    <mergeCell ref="M13:N13"/>
    <mergeCell ref="A14:B14"/>
    <mergeCell ref="C14:D14"/>
    <mergeCell ref="E14:F14"/>
    <mergeCell ref="G14:H14"/>
    <mergeCell ref="I14:J14"/>
    <mergeCell ref="K14:L14"/>
    <mergeCell ref="M14:N14"/>
    <mergeCell ref="A13:B13"/>
    <mergeCell ref="C13:D13"/>
    <mergeCell ref="E13:F13"/>
    <mergeCell ref="G13:H13"/>
    <mergeCell ref="I13:J13"/>
    <mergeCell ref="K13:L13"/>
    <mergeCell ref="M11:N11"/>
    <mergeCell ref="A12:B12"/>
    <mergeCell ref="C12:D12"/>
    <mergeCell ref="E12:F12"/>
    <mergeCell ref="G12:H12"/>
    <mergeCell ref="I12:J12"/>
    <mergeCell ref="K12:L12"/>
    <mergeCell ref="M12:N12"/>
    <mergeCell ref="A11:B11"/>
    <mergeCell ref="C11:D11"/>
    <mergeCell ref="E11:F11"/>
    <mergeCell ref="G11:H11"/>
    <mergeCell ref="I11:J11"/>
    <mergeCell ref="K11:L11"/>
    <mergeCell ref="M8:N8"/>
    <mergeCell ref="A10:B10"/>
    <mergeCell ref="C10:D10"/>
    <mergeCell ref="E10:F10"/>
    <mergeCell ref="G10:H10"/>
    <mergeCell ref="I10:J10"/>
    <mergeCell ref="K10:L10"/>
    <mergeCell ref="M10:N10"/>
    <mergeCell ref="A8:B8"/>
    <mergeCell ref="C8:D8"/>
    <mergeCell ref="E8:F8"/>
    <mergeCell ref="G8:H8"/>
    <mergeCell ref="I8:J8"/>
    <mergeCell ref="K8:L8"/>
    <mergeCell ref="M6:N6"/>
    <mergeCell ref="A7:B7"/>
    <mergeCell ref="C7:D7"/>
    <mergeCell ref="E7:F7"/>
    <mergeCell ref="G7:H7"/>
    <mergeCell ref="I7:J7"/>
    <mergeCell ref="K7:L7"/>
    <mergeCell ref="M7:N7"/>
    <mergeCell ref="A6:B6"/>
    <mergeCell ref="C6:D6"/>
    <mergeCell ref="E6:F6"/>
    <mergeCell ref="G6:H6"/>
    <mergeCell ref="I6:J6"/>
    <mergeCell ref="K6:L6"/>
    <mergeCell ref="A5:B5"/>
    <mergeCell ref="C5:D5"/>
    <mergeCell ref="E5:F5"/>
    <mergeCell ref="G5:H5"/>
    <mergeCell ref="I5:J5"/>
    <mergeCell ref="K5:L5"/>
    <mergeCell ref="M5:N5"/>
    <mergeCell ref="A4:B4"/>
    <mergeCell ref="C4:D4"/>
    <mergeCell ref="E4:F4"/>
    <mergeCell ref="G4:H4"/>
    <mergeCell ref="I4:J4"/>
    <mergeCell ref="K4:L4"/>
    <mergeCell ref="A1:N1"/>
    <mergeCell ref="A2:B2"/>
    <mergeCell ref="C2:D2"/>
    <mergeCell ref="E2:F2"/>
    <mergeCell ref="G2:H2"/>
    <mergeCell ref="I2:J2"/>
    <mergeCell ref="K2:L2"/>
    <mergeCell ref="M2:N2"/>
    <mergeCell ref="M4:N4"/>
  </mergeCells>
  <hyperlinks>
    <hyperlink ref="K38:N38" r:id="rId1" display="Calendar Template by Vertex42.com"/>
  </hyperlinks>
  <printOptions horizontalCentered="1"/>
  <pageMargins left="0.5" right="0.5" top="0.25" bottom="0.25" header="0.5" footer="0.5"/>
  <pageSetup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N38"/>
  <sheetViews>
    <sheetView showGridLines="0" workbookViewId="0">
      <selection sqref="A1:N38"/>
    </sheetView>
  </sheetViews>
  <sheetFormatPr defaultRowHeight="12.75" x14ac:dyDescent="0.2"/>
  <cols>
    <col min="1" max="1" width="4.140625" customWidth="1"/>
    <col min="2" max="2" width="13.7109375" customWidth="1"/>
    <col min="3" max="3" width="4.140625" customWidth="1"/>
    <col min="4" max="4" width="13.7109375" customWidth="1"/>
    <col min="5" max="5" width="4.140625" customWidth="1"/>
    <col min="6" max="6" width="13.7109375" customWidth="1"/>
    <col min="7" max="7" width="4.140625" customWidth="1"/>
    <col min="8" max="8" width="13.7109375" customWidth="1"/>
    <col min="9" max="9" width="4.140625" customWidth="1"/>
    <col min="10" max="10" width="13.7109375" customWidth="1"/>
    <col min="11" max="11" width="4.140625" customWidth="1"/>
    <col min="12" max="12" width="13.7109375" customWidth="1"/>
    <col min="13" max="13" width="4.140625" customWidth="1"/>
    <col min="14" max="14" width="13.7109375" customWidth="1"/>
    <col min="257" max="257" width="4.140625" customWidth="1"/>
    <col min="258" max="258" width="13.7109375" customWidth="1"/>
    <col min="259" max="259" width="4.140625" customWidth="1"/>
    <col min="260" max="260" width="13.7109375" customWidth="1"/>
    <col min="261" max="261" width="4.140625" customWidth="1"/>
    <col min="262" max="262" width="13.7109375" customWidth="1"/>
    <col min="263" max="263" width="4.140625" customWidth="1"/>
    <col min="264" max="264" width="13.7109375" customWidth="1"/>
    <col min="265" max="265" width="4.140625" customWidth="1"/>
    <col min="266" max="266" width="13.7109375" customWidth="1"/>
    <col min="267" max="267" width="4.140625" customWidth="1"/>
    <col min="268" max="268" width="13.7109375" customWidth="1"/>
    <col min="269" max="269" width="4.140625" customWidth="1"/>
    <col min="270" max="270" width="13.7109375" customWidth="1"/>
    <col min="513" max="513" width="4.140625" customWidth="1"/>
    <col min="514" max="514" width="13.7109375" customWidth="1"/>
    <col min="515" max="515" width="4.140625" customWidth="1"/>
    <col min="516" max="516" width="13.7109375" customWidth="1"/>
    <col min="517" max="517" width="4.140625" customWidth="1"/>
    <col min="518" max="518" width="13.7109375" customWidth="1"/>
    <col min="519" max="519" width="4.140625" customWidth="1"/>
    <col min="520" max="520" width="13.7109375" customWidth="1"/>
    <col min="521" max="521" width="4.140625" customWidth="1"/>
    <col min="522" max="522" width="13.7109375" customWidth="1"/>
    <col min="523" max="523" width="4.140625" customWidth="1"/>
    <col min="524" max="524" width="13.7109375" customWidth="1"/>
    <col min="525" max="525" width="4.140625" customWidth="1"/>
    <col min="526" max="526" width="13.7109375" customWidth="1"/>
    <col min="769" max="769" width="4.140625" customWidth="1"/>
    <col min="770" max="770" width="13.7109375" customWidth="1"/>
    <col min="771" max="771" width="4.140625" customWidth="1"/>
    <col min="772" max="772" width="13.7109375" customWidth="1"/>
    <col min="773" max="773" width="4.140625" customWidth="1"/>
    <col min="774" max="774" width="13.7109375" customWidth="1"/>
    <col min="775" max="775" width="4.140625" customWidth="1"/>
    <col min="776" max="776" width="13.7109375" customWidth="1"/>
    <col min="777" max="777" width="4.140625" customWidth="1"/>
    <col min="778" max="778" width="13.7109375" customWidth="1"/>
    <col min="779" max="779" width="4.140625" customWidth="1"/>
    <col min="780" max="780" width="13.7109375" customWidth="1"/>
    <col min="781" max="781" width="4.140625" customWidth="1"/>
    <col min="782" max="782" width="13.7109375" customWidth="1"/>
    <col min="1025" max="1025" width="4.140625" customWidth="1"/>
    <col min="1026" max="1026" width="13.7109375" customWidth="1"/>
    <col min="1027" max="1027" width="4.140625" customWidth="1"/>
    <col min="1028" max="1028" width="13.7109375" customWidth="1"/>
    <col min="1029" max="1029" width="4.140625" customWidth="1"/>
    <col min="1030" max="1030" width="13.7109375" customWidth="1"/>
    <col min="1031" max="1031" width="4.140625" customWidth="1"/>
    <col min="1032" max="1032" width="13.7109375" customWidth="1"/>
    <col min="1033" max="1033" width="4.140625" customWidth="1"/>
    <col min="1034" max="1034" width="13.7109375" customWidth="1"/>
    <col min="1035" max="1035" width="4.140625" customWidth="1"/>
    <col min="1036" max="1036" width="13.7109375" customWidth="1"/>
    <col min="1037" max="1037" width="4.140625" customWidth="1"/>
    <col min="1038" max="1038" width="13.7109375" customWidth="1"/>
    <col min="1281" max="1281" width="4.140625" customWidth="1"/>
    <col min="1282" max="1282" width="13.7109375" customWidth="1"/>
    <col min="1283" max="1283" width="4.140625" customWidth="1"/>
    <col min="1284" max="1284" width="13.7109375" customWidth="1"/>
    <col min="1285" max="1285" width="4.140625" customWidth="1"/>
    <col min="1286" max="1286" width="13.7109375" customWidth="1"/>
    <col min="1287" max="1287" width="4.140625" customWidth="1"/>
    <col min="1288" max="1288" width="13.7109375" customWidth="1"/>
    <col min="1289" max="1289" width="4.140625" customWidth="1"/>
    <col min="1290" max="1290" width="13.7109375" customWidth="1"/>
    <col min="1291" max="1291" width="4.140625" customWidth="1"/>
    <col min="1292" max="1292" width="13.7109375" customWidth="1"/>
    <col min="1293" max="1293" width="4.140625" customWidth="1"/>
    <col min="1294" max="1294" width="13.7109375" customWidth="1"/>
    <col min="1537" max="1537" width="4.140625" customWidth="1"/>
    <col min="1538" max="1538" width="13.7109375" customWidth="1"/>
    <col min="1539" max="1539" width="4.140625" customWidth="1"/>
    <col min="1540" max="1540" width="13.7109375" customWidth="1"/>
    <col min="1541" max="1541" width="4.140625" customWidth="1"/>
    <col min="1542" max="1542" width="13.7109375" customWidth="1"/>
    <col min="1543" max="1543" width="4.140625" customWidth="1"/>
    <col min="1544" max="1544" width="13.7109375" customWidth="1"/>
    <col min="1545" max="1545" width="4.140625" customWidth="1"/>
    <col min="1546" max="1546" width="13.7109375" customWidth="1"/>
    <col min="1547" max="1547" width="4.140625" customWidth="1"/>
    <col min="1548" max="1548" width="13.7109375" customWidth="1"/>
    <col min="1549" max="1549" width="4.140625" customWidth="1"/>
    <col min="1550" max="1550" width="13.7109375" customWidth="1"/>
    <col min="1793" max="1793" width="4.140625" customWidth="1"/>
    <col min="1794" max="1794" width="13.7109375" customWidth="1"/>
    <col min="1795" max="1795" width="4.140625" customWidth="1"/>
    <col min="1796" max="1796" width="13.7109375" customWidth="1"/>
    <col min="1797" max="1797" width="4.140625" customWidth="1"/>
    <col min="1798" max="1798" width="13.7109375" customWidth="1"/>
    <col min="1799" max="1799" width="4.140625" customWidth="1"/>
    <col min="1800" max="1800" width="13.7109375" customWidth="1"/>
    <col min="1801" max="1801" width="4.140625" customWidth="1"/>
    <col min="1802" max="1802" width="13.7109375" customWidth="1"/>
    <col min="1803" max="1803" width="4.140625" customWidth="1"/>
    <col min="1804" max="1804" width="13.7109375" customWidth="1"/>
    <col min="1805" max="1805" width="4.140625" customWidth="1"/>
    <col min="1806" max="1806" width="13.7109375" customWidth="1"/>
    <col min="2049" max="2049" width="4.140625" customWidth="1"/>
    <col min="2050" max="2050" width="13.7109375" customWidth="1"/>
    <col min="2051" max="2051" width="4.140625" customWidth="1"/>
    <col min="2052" max="2052" width="13.7109375" customWidth="1"/>
    <col min="2053" max="2053" width="4.140625" customWidth="1"/>
    <col min="2054" max="2054" width="13.7109375" customWidth="1"/>
    <col min="2055" max="2055" width="4.140625" customWidth="1"/>
    <col min="2056" max="2056" width="13.7109375" customWidth="1"/>
    <col min="2057" max="2057" width="4.140625" customWidth="1"/>
    <col min="2058" max="2058" width="13.7109375" customWidth="1"/>
    <col min="2059" max="2059" width="4.140625" customWidth="1"/>
    <col min="2060" max="2060" width="13.7109375" customWidth="1"/>
    <col min="2061" max="2061" width="4.140625" customWidth="1"/>
    <col min="2062" max="2062" width="13.7109375" customWidth="1"/>
    <col min="2305" max="2305" width="4.140625" customWidth="1"/>
    <col min="2306" max="2306" width="13.7109375" customWidth="1"/>
    <col min="2307" max="2307" width="4.140625" customWidth="1"/>
    <col min="2308" max="2308" width="13.7109375" customWidth="1"/>
    <col min="2309" max="2309" width="4.140625" customWidth="1"/>
    <col min="2310" max="2310" width="13.7109375" customWidth="1"/>
    <col min="2311" max="2311" width="4.140625" customWidth="1"/>
    <col min="2312" max="2312" width="13.7109375" customWidth="1"/>
    <col min="2313" max="2313" width="4.140625" customWidth="1"/>
    <col min="2314" max="2314" width="13.7109375" customWidth="1"/>
    <col min="2315" max="2315" width="4.140625" customWidth="1"/>
    <col min="2316" max="2316" width="13.7109375" customWidth="1"/>
    <col min="2317" max="2317" width="4.140625" customWidth="1"/>
    <col min="2318" max="2318" width="13.7109375" customWidth="1"/>
    <col min="2561" max="2561" width="4.140625" customWidth="1"/>
    <col min="2562" max="2562" width="13.7109375" customWidth="1"/>
    <col min="2563" max="2563" width="4.140625" customWidth="1"/>
    <col min="2564" max="2564" width="13.7109375" customWidth="1"/>
    <col min="2565" max="2565" width="4.140625" customWidth="1"/>
    <col min="2566" max="2566" width="13.7109375" customWidth="1"/>
    <col min="2567" max="2567" width="4.140625" customWidth="1"/>
    <col min="2568" max="2568" width="13.7109375" customWidth="1"/>
    <col min="2569" max="2569" width="4.140625" customWidth="1"/>
    <col min="2570" max="2570" width="13.7109375" customWidth="1"/>
    <col min="2571" max="2571" width="4.140625" customWidth="1"/>
    <col min="2572" max="2572" width="13.7109375" customWidth="1"/>
    <col min="2573" max="2573" width="4.140625" customWidth="1"/>
    <col min="2574" max="2574" width="13.7109375" customWidth="1"/>
    <col min="2817" max="2817" width="4.140625" customWidth="1"/>
    <col min="2818" max="2818" width="13.7109375" customWidth="1"/>
    <col min="2819" max="2819" width="4.140625" customWidth="1"/>
    <col min="2820" max="2820" width="13.7109375" customWidth="1"/>
    <col min="2821" max="2821" width="4.140625" customWidth="1"/>
    <col min="2822" max="2822" width="13.7109375" customWidth="1"/>
    <col min="2823" max="2823" width="4.140625" customWidth="1"/>
    <col min="2824" max="2824" width="13.7109375" customWidth="1"/>
    <col min="2825" max="2825" width="4.140625" customWidth="1"/>
    <col min="2826" max="2826" width="13.7109375" customWidth="1"/>
    <col min="2827" max="2827" width="4.140625" customWidth="1"/>
    <col min="2828" max="2828" width="13.7109375" customWidth="1"/>
    <col min="2829" max="2829" width="4.140625" customWidth="1"/>
    <col min="2830" max="2830" width="13.7109375" customWidth="1"/>
    <col min="3073" max="3073" width="4.140625" customWidth="1"/>
    <col min="3074" max="3074" width="13.7109375" customWidth="1"/>
    <col min="3075" max="3075" width="4.140625" customWidth="1"/>
    <col min="3076" max="3076" width="13.7109375" customWidth="1"/>
    <col min="3077" max="3077" width="4.140625" customWidth="1"/>
    <col min="3078" max="3078" width="13.7109375" customWidth="1"/>
    <col min="3079" max="3079" width="4.140625" customWidth="1"/>
    <col min="3080" max="3080" width="13.7109375" customWidth="1"/>
    <col min="3081" max="3081" width="4.140625" customWidth="1"/>
    <col min="3082" max="3082" width="13.7109375" customWidth="1"/>
    <col min="3083" max="3083" width="4.140625" customWidth="1"/>
    <col min="3084" max="3084" width="13.7109375" customWidth="1"/>
    <col min="3085" max="3085" width="4.140625" customWidth="1"/>
    <col min="3086" max="3086" width="13.7109375" customWidth="1"/>
    <col min="3329" max="3329" width="4.140625" customWidth="1"/>
    <col min="3330" max="3330" width="13.7109375" customWidth="1"/>
    <col min="3331" max="3331" width="4.140625" customWidth="1"/>
    <col min="3332" max="3332" width="13.7109375" customWidth="1"/>
    <col min="3333" max="3333" width="4.140625" customWidth="1"/>
    <col min="3334" max="3334" width="13.7109375" customWidth="1"/>
    <col min="3335" max="3335" width="4.140625" customWidth="1"/>
    <col min="3336" max="3336" width="13.7109375" customWidth="1"/>
    <col min="3337" max="3337" width="4.140625" customWidth="1"/>
    <col min="3338" max="3338" width="13.7109375" customWidth="1"/>
    <col min="3339" max="3339" width="4.140625" customWidth="1"/>
    <col min="3340" max="3340" width="13.7109375" customWidth="1"/>
    <col min="3341" max="3341" width="4.140625" customWidth="1"/>
    <col min="3342" max="3342" width="13.7109375" customWidth="1"/>
    <col min="3585" max="3585" width="4.140625" customWidth="1"/>
    <col min="3586" max="3586" width="13.7109375" customWidth="1"/>
    <col min="3587" max="3587" width="4.140625" customWidth="1"/>
    <col min="3588" max="3588" width="13.7109375" customWidth="1"/>
    <col min="3589" max="3589" width="4.140625" customWidth="1"/>
    <col min="3590" max="3590" width="13.7109375" customWidth="1"/>
    <col min="3591" max="3591" width="4.140625" customWidth="1"/>
    <col min="3592" max="3592" width="13.7109375" customWidth="1"/>
    <col min="3593" max="3593" width="4.140625" customWidth="1"/>
    <col min="3594" max="3594" width="13.7109375" customWidth="1"/>
    <col min="3595" max="3595" width="4.140625" customWidth="1"/>
    <col min="3596" max="3596" width="13.7109375" customWidth="1"/>
    <col min="3597" max="3597" width="4.140625" customWidth="1"/>
    <col min="3598" max="3598" width="13.7109375" customWidth="1"/>
    <col min="3841" max="3841" width="4.140625" customWidth="1"/>
    <col min="3842" max="3842" width="13.7109375" customWidth="1"/>
    <col min="3843" max="3843" width="4.140625" customWidth="1"/>
    <col min="3844" max="3844" width="13.7109375" customWidth="1"/>
    <col min="3845" max="3845" width="4.140625" customWidth="1"/>
    <col min="3846" max="3846" width="13.7109375" customWidth="1"/>
    <col min="3847" max="3847" width="4.140625" customWidth="1"/>
    <col min="3848" max="3848" width="13.7109375" customWidth="1"/>
    <col min="3849" max="3849" width="4.140625" customWidth="1"/>
    <col min="3850" max="3850" width="13.7109375" customWidth="1"/>
    <col min="3851" max="3851" width="4.140625" customWidth="1"/>
    <col min="3852" max="3852" width="13.7109375" customWidth="1"/>
    <col min="3853" max="3853" width="4.140625" customWidth="1"/>
    <col min="3854" max="3854" width="13.7109375" customWidth="1"/>
    <col min="4097" max="4097" width="4.140625" customWidth="1"/>
    <col min="4098" max="4098" width="13.7109375" customWidth="1"/>
    <col min="4099" max="4099" width="4.140625" customWidth="1"/>
    <col min="4100" max="4100" width="13.7109375" customWidth="1"/>
    <col min="4101" max="4101" width="4.140625" customWidth="1"/>
    <col min="4102" max="4102" width="13.7109375" customWidth="1"/>
    <col min="4103" max="4103" width="4.140625" customWidth="1"/>
    <col min="4104" max="4104" width="13.7109375" customWidth="1"/>
    <col min="4105" max="4105" width="4.140625" customWidth="1"/>
    <col min="4106" max="4106" width="13.7109375" customWidth="1"/>
    <col min="4107" max="4107" width="4.140625" customWidth="1"/>
    <col min="4108" max="4108" width="13.7109375" customWidth="1"/>
    <col min="4109" max="4109" width="4.140625" customWidth="1"/>
    <col min="4110" max="4110" width="13.7109375" customWidth="1"/>
    <col min="4353" max="4353" width="4.140625" customWidth="1"/>
    <col min="4354" max="4354" width="13.7109375" customWidth="1"/>
    <col min="4355" max="4355" width="4.140625" customWidth="1"/>
    <col min="4356" max="4356" width="13.7109375" customWidth="1"/>
    <col min="4357" max="4357" width="4.140625" customWidth="1"/>
    <col min="4358" max="4358" width="13.7109375" customWidth="1"/>
    <col min="4359" max="4359" width="4.140625" customWidth="1"/>
    <col min="4360" max="4360" width="13.7109375" customWidth="1"/>
    <col min="4361" max="4361" width="4.140625" customWidth="1"/>
    <col min="4362" max="4362" width="13.7109375" customWidth="1"/>
    <col min="4363" max="4363" width="4.140625" customWidth="1"/>
    <col min="4364" max="4364" width="13.7109375" customWidth="1"/>
    <col min="4365" max="4365" width="4.140625" customWidth="1"/>
    <col min="4366" max="4366" width="13.7109375" customWidth="1"/>
    <col min="4609" max="4609" width="4.140625" customWidth="1"/>
    <col min="4610" max="4610" width="13.7109375" customWidth="1"/>
    <col min="4611" max="4611" width="4.140625" customWidth="1"/>
    <col min="4612" max="4612" width="13.7109375" customWidth="1"/>
    <col min="4613" max="4613" width="4.140625" customWidth="1"/>
    <col min="4614" max="4614" width="13.7109375" customWidth="1"/>
    <col min="4615" max="4615" width="4.140625" customWidth="1"/>
    <col min="4616" max="4616" width="13.7109375" customWidth="1"/>
    <col min="4617" max="4617" width="4.140625" customWidth="1"/>
    <col min="4618" max="4618" width="13.7109375" customWidth="1"/>
    <col min="4619" max="4619" width="4.140625" customWidth="1"/>
    <col min="4620" max="4620" width="13.7109375" customWidth="1"/>
    <col min="4621" max="4621" width="4.140625" customWidth="1"/>
    <col min="4622" max="4622" width="13.7109375" customWidth="1"/>
    <col min="4865" max="4865" width="4.140625" customWidth="1"/>
    <col min="4866" max="4866" width="13.7109375" customWidth="1"/>
    <col min="4867" max="4867" width="4.140625" customWidth="1"/>
    <col min="4868" max="4868" width="13.7109375" customWidth="1"/>
    <col min="4869" max="4869" width="4.140625" customWidth="1"/>
    <col min="4870" max="4870" width="13.7109375" customWidth="1"/>
    <col min="4871" max="4871" width="4.140625" customWidth="1"/>
    <col min="4872" max="4872" width="13.7109375" customWidth="1"/>
    <col min="4873" max="4873" width="4.140625" customWidth="1"/>
    <col min="4874" max="4874" width="13.7109375" customWidth="1"/>
    <col min="4875" max="4875" width="4.140625" customWidth="1"/>
    <col min="4876" max="4876" width="13.7109375" customWidth="1"/>
    <col min="4877" max="4877" width="4.140625" customWidth="1"/>
    <col min="4878" max="4878" width="13.7109375" customWidth="1"/>
    <col min="5121" max="5121" width="4.140625" customWidth="1"/>
    <col min="5122" max="5122" width="13.7109375" customWidth="1"/>
    <col min="5123" max="5123" width="4.140625" customWidth="1"/>
    <col min="5124" max="5124" width="13.7109375" customWidth="1"/>
    <col min="5125" max="5125" width="4.140625" customWidth="1"/>
    <col min="5126" max="5126" width="13.7109375" customWidth="1"/>
    <col min="5127" max="5127" width="4.140625" customWidth="1"/>
    <col min="5128" max="5128" width="13.7109375" customWidth="1"/>
    <col min="5129" max="5129" width="4.140625" customWidth="1"/>
    <col min="5130" max="5130" width="13.7109375" customWidth="1"/>
    <col min="5131" max="5131" width="4.140625" customWidth="1"/>
    <col min="5132" max="5132" width="13.7109375" customWidth="1"/>
    <col min="5133" max="5133" width="4.140625" customWidth="1"/>
    <col min="5134" max="5134" width="13.7109375" customWidth="1"/>
    <col min="5377" max="5377" width="4.140625" customWidth="1"/>
    <col min="5378" max="5378" width="13.7109375" customWidth="1"/>
    <col min="5379" max="5379" width="4.140625" customWidth="1"/>
    <col min="5380" max="5380" width="13.7109375" customWidth="1"/>
    <col min="5381" max="5381" width="4.140625" customWidth="1"/>
    <col min="5382" max="5382" width="13.7109375" customWidth="1"/>
    <col min="5383" max="5383" width="4.140625" customWidth="1"/>
    <col min="5384" max="5384" width="13.7109375" customWidth="1"/>
    <col min="5385" max="5385" width="4.140625" customWidth="1"/>
    <col min="5386" max="5386" width="13.7109375" customWidth="1"/>
    <col min="5387" max="5387" width="4.140625" customWidth="1"/>
    <col min="5388" max="5388" width="13.7109375" customWidth="1"/>
    <col min="5389" max="5389" width="4.140625" customWidth="1"/>
    <col min="5390" max="5390" width="13.7109375" customWidth="1"/>
    <col min="5633" max="5633" width="4.140625" customWidth="1"/>
    <col min="5634" max="5634" width="13.7109375" customWidth="1"/>
    <col min="5635" max="5635" width="4.140625" customWidth="1"/>
    <col min="5636" max="5636" width="13.7109375" customWidth="1"/>
    <col min="5637" max="5637" width="4.140625" customWidth="1"/>
    <col min="5638" max="5638" width="13.7109375" customWidth="1"/>
    <col min="5639" max="5639" width="4.140625" customWidth="1"/>
    <col min="5640" max="5640" width="13.7109375" customWidth="1"/>
    <col min="5641" max="5641" width="4.140625" customWidth="1"/>
    <col min="5642" max="5642" width="13.7109375" customWidth="1"/>
    <col min="5643" max="5643" width="4.140625" customWidth="1"/>
    <col min="5644" max="5644" width="13.7109375" customWidth="1"/>
    <col min="5645" max="5645" width="4.140625" customWidth="1"/>
    <col min="5646" max="5646" width="13.7109375" customWidth="1"/>
    <col min="5889" max="5889" width="4.140625" customWidth="1"/>
    <col min="5890" max="5890" width="13.7109375" customWidth="1"/>
    <col min="5891" max="5891" width="4.140625" customWidth="1"/>
    <col min="5892" max="5892" width="13.7109375" customWidth="1"/>
    <col min="5893" max="5893" width="4.140625" customWidth="1"/>
    <col min="5894" max="5894" width="13.7109375" customWidth="1"/>
    <col min="5895" max="5895" width="4.140625" customWidth="1"/>
    <col min="5896" max="5896" width="13.7109375" customWidth="1"/>
    <col min="5897" max="5897" width="4.140625" customWidth="1"/>
    <col min="5898" max="5898" width="13.7109375" customWidth="1"/>
    <col min="5899" max="5899" width="4.140625" customWidth="1"/>
    <col min="5900" max="5900" width="13.7109375" customWidth="1"/>
    <col min="5901" max="5901" width="4.140625" customWidth="1"/>
    <col min="5902" max="5902" width="13.7109375" customWidth="1"/>
    <col min="6145" max="6145" width="4.140625" customWidth="1"/>
    <col min="6146" max="6146" width="13.7109375" customWidth="1"/>
    <col min="6147" max="6147" width="4.140625" customWidth="1"/>
    <col min="6148" max="6148" width="13.7109375" customWidth="1"/>
    <col min="6149" max="6149" width="4.140625" customWidth="1"/>
    <col min="6150" max="6150" width="13.7109375" customWidth="1"/>
    <col min="6151" max="6151" width="4.140625" customWidth="1"/>
    <col min="6152" max="6152" width="13.7109375" customWidth="1"/>
    <col min="6153" max="6153" width="4.140625" customWidth="1"/>
    <col min="6154" max="6154" width="13.7109375" customWidth="1"/>
    <col min="6155" max="6155" width="4.140625" customWidth="1"/>
    <col min="6156" max="6156" width="13.7109375" customWidth="1"/>
    <col min="6157" max="6157" width="4.140625" customWidth="1"/>
    <col min="6158" max="6158" width="13.7109375" customWidth="1"/>
    <col min="6401" max="6401" width="4.140625" customWidth="1"/>
    <col min="6402" max="6402" width="13.7109375" customWidth="1"/>
    <col min="6403" max="6403" width="4.140625" customWidth="1"/>
    <col min="6404" max="6404" width="13.7109375" customWidth="1"/>
    <col min="6405" max="6405" width="4.140625" customWidth="1"/>
    <col min="6406" max="6406" width="13.7109375" customWidth="1"/>
    <col min="6407" max="6407" width="4.140625" customWidth="1"/>
    <col min="6408" max="6408" width="13.7109375" customWidth="1"/>
    <col min="6409" max="6409" width="4.140625" customWidth="1"/>
    <col min="6410" max="6410" width="13.7109375" customWidth="1"/>
    <col min="6411" max="6411" width="4.140625" customWidth="1"/>
    <col min="6412" max="6412" width="13.7109375" customWidth="1"/>
    <col min="6413" max="6413" width="4.140625" customWidth="1"/>
    <col min="6414" max="6414" width="13.7109375" customWidth="1"/>
    <col min="6657" max="6657" width="4.140625" customWidth="1"/>
    <col min="6658" max="6658" width="13.7109375" customWidth="1"/>
    <col min="6659" max="6659" width="4.140625" customWidth="1"/>
    <col min="6660" max="6660" width="13.7109375" customWidth="1"/>
    <col min="6661" max="6661" width="4.140625" customWidth="1"/>
    <col min="6662" max="6662" width="13.7109375" customWidth="1"/>
    <col min="6663" max="6663" width="4.140625" customWidth="1"/>
    <col min="6664" max="6664" width="13.7109375" customWidth="1"/>
    <col min="6665" max="6665" width="4.140625" customWidth="1"/>
    <col min="6666" max="6666" width="13.7109375" customWidth="1"/>
    <col min="6667" max="6667" width="4.140625" customWidth="1"/>
    <col min="6668" max="6668" width="13.7109375" customWidth="1"/>
    <col min="6669" max="6669" width="4.140625" customWidth="1"/>
    <col min="6670" max="6670" width="13.7109375" customWidth="1"/>
    <col min="6913" max="6913" width="4.140625" customWidth="1"/>
    <col min="6914" max="6914" width="13.7109375" customWidth="1"/>
    <col min="6915" max="6915" width="4.140625" customWidth="1"/>
    <col min="6916" max="6916" width="13.7109375" customWidth="1"/>
    <col min="6917" max="6917" width="4.140625" customWidth="1"/>
    <col min="6918" max="6918" width="13.7109375" customWidth="1"/>
    <col min="6919" max="6919" width="4.140625" customWidth="1"/>
    <col min="6920" max="6920" width="13.7109375" customWidth="1"/>
    <col min="6921" max="6921" width="4.140625" customWidth="1"/>
    <col min="6922" max="6922" width="13.7109375" customWidth="1"/>
    <col min="6923" max="6923" width="4.140625" customWidth="1"/>
    <col min="6924" max="6924" width="13.7109375" customWidth="1"/>
    <col min="6925" max="6925" width="4.140625" customWidth="1"/>
    <col min="6926" max="6926" width="13.7109375" customWidth="1"/>
    <col min="7169" max="7169" width="4.140625" customWidth="1"/>
    <col min="7170" max="7170" width="13.7109375" customWidth="1"/>
    <col min="7171" max="7171" width="4.140625" customWidth="1"/>
    <col min="7172" max="7172" width="13.7109375" customWidth="1"/>
    <col min="7173" max="7173" width="4.140625" customWidth="1"/>
    <col min="7174" max="7174" width="13.7109375" customWidth="1"/>
    <col min="7175" max="7175" width="4.140625" customWidth="1"/>
    <col min="7176" max="7176" width="13.7109375" customWidth="1"/>
    <col min="7177" max="7177" width="4.140625" customWidth="1"/>
    <col min="7178" max="7178" width="13.7109375" customWidth="1"/>
    <col min="7179" max="7179" width="4.140625" customWidth="1"/>
    <col min="7180" max="7180" width="13.7109375" customWidth="1"/>
    <col min="7181" max="7181" width="4.140625" customWidth="1"/>
    <col min="7182" max="7182" width="13.7109375" customWidth="1"/>
    <col min="7425" max="7425" width="4.140625" customWidth="1"/>
    <col min="7426" max="7426" width="13.7109375" customWidth="1"/>
    <col min="7427" max="7427" width="4.140625" customWidth="1"/>
    <col min="7428" max="7428" width="13.7109375" customWidth="1"/>
    <col min="7429" max="7429" width="4.140625" customWidth="1"/>
    <col min="7430" max="7430" width="13.7109375" customWidth="1"/>
    <col min="7431" max="7431" width="4.140625" customWidth="1"/>
    <col min="7432" max="7432" width="13.7109375" customWidth="1"/>
    <col min="7433" max="7433" width="4.140625" customWidth="1"/>
    <col min="7434" max="7434" width="13.7109375" customWidth="1"/>
    <col min="7435" max="7435" width="4.140625" customWidth="1"/>
    <col min="7436" max="7436" width="13.7109375" customWidth="1"/>
    <col min="7437" max="7437" width="4.140625" customWidth="1"/>
    <col min="7438" max="7438" width="13.7109375" customWidth="1"/>
    <col min="7681" max="7681" width="4.140625" customWidth="1"/>
    <col min="7682" max="7682" width="13.7109375" customWidth="1"/>
    <col min="7683" max="7683" width="4.140625" customWidth="1"/>
    <col min="7684" max="7684" width="13.7109375" customWidth="1"/>
    <col min="7685" max="7685" width="4.140625" customWidth="1"/>
    <col min="7686" max="7686" width="13.7109375" customWidth="1"/>
    <col min="7687" max="7687" width="4.140625" customWidth="1"/>
    <col min="7688" max="7688" width="13.7109375" customWidth="1"/>
    <col min="7689" max="7689" width="4.140625" customWidth="1"/>
    <col min="7690" max="7690" width="13.7109375" customWidth="1"/>
    <col min="7691" max="7691" width="4.140625" customWidth="1"/>
    <col min="7692" max="7692" width="13.7109375" customWidth="1"/>
    <col min="7693" max="7693" width="4.140625" customWidth="1"/>
    <col min="7694" max="7694" width="13.7109375" customWidth="1"/>
    <col min="7937" max="7937" width="4.140625" customWidth="1"/>
    <col min="7938" max="7938" width="13.7109375" customWidth="1"/>
    <col min="7939" max="7939" width="4.140625" customWidth="1"/>
    <col min="7940" max="7940" width="13.7109375" customWidth="1"/>
    <col min="7941" max="7941" width="4.140625" customWidth="1"/>
    <col min="7942" max="7942" width="13.7109375" customWidth="1"/>
    <col min="7943" max="7943" width="4.140625" customWidth="1"/>
    <col min="7944" max="7944" width="13.7109375" customWidth="1"/>
    <col min="7945" max="7945" width="4.140625" customWidth="1"/>
    <col min="7946" max="7946" width="13.7109375" customWidth="1"/>
    <col min="7947" max="7947" width="4.140625" customWidth="1"/>
    <col min="7948" max="7948" width="13.7109375" customWidth="1"/>
    <col min="7949" max="7949" width="4.140625" customWidth="1"/>
    <col min="7950" max="7950" width="13.7109375" customWidth="1"/>
    <col min="8193" max="8193" width="4.140625" customWidth="1"/>
    <col min="8194" max="8194" width="13.7109375" customWidth="1"/>
    <col min="8195" max="8195" width="4.140625" customWidth="1"/>
    <col min="8196" max="8196" width="13.7109375" customWidth="1"/>
    <col min="8197" max="8197" width="4.140625" customWidth="1"/>
    <col min="8198" max="8198" width="13.7109375" customWidth="1"/>
    <col min="8199" max="8199" width="4.140625" customWidth="1"/>
    <col min="8200" max="8200" width="13.7109375" customWidth="1"/>
    <col min="8201" max="8201" width="4.140625" customWidth="1"/>
    <col min="8202" max="8202" width="13.7109375" customWidth="1"/>
    <col min="8203" max="8203" width="4.140625" customWidth="1"/>
    <col min="8204" max="8204" width="13.7109375" customWidth="1"/>
    <col min="8205" max="8205" width="4.140625" customWidth="1"/>
    <col min="8206" max="8206" width="13.7109375" customWidth="1"/>
    <col min="8449" max="8449" width="4.140625" customWidth="1"/>
    <col min="8450" max="8450" width="13.7109375" customWidth="1"/>
    <col min="8451" max="8451" width="4.140625" customWidth="1"/>
    <col min="8452" max="8452" width="13.7109375" customWidth="1"/>
    <col min="8453" max="8453" width="4.140625" customWidth="1"/>
    <col min="8454" max="8454" width="13.7109375" customWidth="1"/>
    <col min="8455" max="8455" width="4.140625" customWidth="1"/>
    <col min="8456" max="8456" width="13.7109375" customWidth="1"/>
    <col min="8457" max="8457" width="4.140625" customWidth="1"/>
    <col min="8458" max="8458" width="13.7109375" customWidth="1"/>
    <col min="8459" max="8459" width="4.140625" customWidth="1"/>
    <col min="8460" max="8460" width="13.7109375" customWidth="1"/>
    <col min="8461" max="8461" width="4.140625" customWidth="1"/>
    <col min="8462" max="8462" width="13.7109375" customWidth="1"/>
    <col min="8705" max="8705" width="4.140625" customWidth="1"/>
    <col min="8706" max="8706" width="13.7109375" customWidth="1"/>
    <col min="8707" max="8707" width="4.140625" customWidth="1"/>
    <col min="8708" max="8708" width="13.7109375" customWidth="1"/>
    <col min="8709" max="8709" width="4.140625" customWidth="1"/>
    <col min="8710" max="8710" width="13.7109375" customWidth="1"/>
    <col min="8711" max="8711" width="4.140625" customWidth="1"/>
    <col min="8712" max="8712" width="13.7109375" customWidth="1"/>
    <col min="8713" max="8713" width="4.140625" customWidth="1"/>
    <col min="8714" max="8714" width="13.7109375" customWidth="1"/>
    <col min="8715" max="8715" width="4.140625" customWidth="1"/>
    <col min="8716" max="8716" width="13.7109375" customWidth="1"/>
    <col min="8717" max="8717" width="4.140625" customWidth="1"/>
    <col min="8718" max="8718" width="13.7109375" customWidth="1"/>
    <col min="8961" max="8961" width="4.140625" customWidth="1"/>
    <col min="8962" max="8962" width="13.7109375" customWidth="1"/>
    <col min="8963" max="8963" width="4.140625" customWidth="1"/>
    <col min="8964" max="8964" width="13.7109375" customWidth="1"/>
    <col min="8965" max="8965" width="4.140625" customWidth="1"/>
    <col min="8966" max="8966" width="13.7109375" customWidth="1"/>
    <col min="8967" max="8967" width="4.140625" customWidth="1"/>
    <col min="8968" max="8968" width="13.7109375" customWidth="1"/>
    <col min="8969" max="8969" width="4.140625" customWidth="1"/>
    <col min="8970" max="8970" width="13.7109375" customWidth="1"/>
    <col min="8971" max="8971" width="4.140625" customWidth="1"/>
    <col min="8972" max="8972" width="13.7109375" customWidth="1"/>
    <col min="8973" max="8973" width="4.140625" customWidth="1"/>
    <col min="8974" max="8974" width="13.7109375" customWidth="1"/>
    <col min="9217" max="9217" width="4.140625" customWidth="1"/>
    <col min="9218" max="9218" width="13.7109375" customWidth="1"/>
    <col min="9219" max="9219" width="4.140625" customWidth="1"/>
    <col min="9220" max="9220" width="13.7109375" customWidth="1"/>
    <col min="9221" max="9221" width="4.140625" customWidth="1"/>
    <col min="9222" max="9222" width="13.7109375" customWidth="1"/>
    <col min="9223" max="9223" width="4.140625" customWidth="1"/>
    <col min="9224" max="9224" width="13.7109375" customWidth="1"/>
    <col min="9225" max="9225" width="4.140625" customWidth="1"/>
    <col min="9226" max="9226" width="13.7109375" customWidth="1"/>
    <col min="9227" max="9227" width="4.140625" customWidth="1"/>
    <col min="9228" max="9228" width="13.7109375" customWidth="1"/>
    <col min="9229" max="9229" width="4.140625" customWidth="1"/>
    <col min="9230" max="9230" width="13.7109375" customWidth="1"/>
    <col min="9473" max="9473" width="4.140625" customWidth="1"/>
    <col min="9474" max="9474" width="13.7109375" customWidth="1"/>
    <col min="9475" max="9475" width="4.140625" customWidth="1"/>
    <col min="9476" max="9476" width="13.7109375" customWidth="1"/>
    <col min="9477" max="9477" width="4.140625" customWidth="1"/>
    <col min="9478" max="9478" width="13.7109375" customWidth="1"/>
    <col min="9479" max="9479" width="4.140625" customWidth="1"/>
    <col min="9480" max="9480" width="13.7109375" customWidth="1"/>
    <col min="9481" max="9481" width="4.140625" customWidth="1"/>
    <col min="9482" max="9482" width="13.7109375" customWidth="1"/>
    <col min="9483" max="9483" width="4.140625" customWidth="1"/>
    <col min="9484" max="9484" width="13.7109375" customWidth="1"/>
    <col min="9485" max="9485" width="4.140625" customWidth="1"/>
    <col min="9486" max="9486" width="13.7109375" customWidth="1"/>
    <col min="9729" max="9729" width="4.140625" customWidth="1"/>
    <col min="9730" max="9730" width="13.7109375" customWidth="1"/>
    <col min="9731" max="9731" width="4.140625" customWidth="1"/>
    <col min="9732" max="9732" width="13.7109375" customWidth="1"/>
    <col min="9733" max="9733" width="4.140625" customWidth="1"/>
    <col min="9734" max="9734" width="13.7109375" customWidth="1"/>
    <col min="9735" max="9735" width="4.140625" customWidth="1"/>
    <col min="9736" max="9736" width="13.7109375" customWidth="1"/>
    <col min="9737" max="9737" width="4.140625" customWidth="1"/>
    <col min="9738" max="9738" width="13.7109375" customWidth="1"/>
    <col min="9739" max="9739" width="4.140625" customWidth="1"/>
    <col min="9740" max="9740" width="13.7109375" customWidth="1"/>
    <col min="9741" max="9741" width="4.140625" customWidth="1"/>
    <col min="9742" max="9742" width="13.7109375" customWidth="1"/>
    <col min="9985" max="9985" width="4.140625" customWidth="1"/>
    <col min="9986" max="9986" width="13.7109375" customWidth="1"/>
    <col min="9987" max="9987" width="4.140625" customWidth="1"/>
    <col min="9988" max="9988" width="13.7109375" customWidth="1"/>
    <col min="9989" max="9989" width="4.140625" customWidth="1"/>
    <col min="9990" max="9990" width="13.7109375" customWidth="1"/>
    <col min="9991" max="9991" width="4.140625" customWidth="1"/>
    <col min="9992" max="9992" width="13.7109375" customWidth="1"/>
    <col min="9993" max="9993" width="4.140625" customWidth="1"/>
    <col min="9994" max="9994" width="13.7109375" customWidth="1"/>
    <col min="9995" max="9995" width="4.140625" customWidth="1"/>
    <col min="9996" max="9996" width="13.7109375" customWidth="1"/>
    <col min="9997" max="9997" width="4.140625" customWidth="1"/>
    <col min="9998" max="9998" width="13.7109375" customWidth="1"/>
    <col min="10241" max="10241" width="4.140625" customWidth="1"/>
    <col min="10242" max="10242" width="13.7109375" customWidth="1"/>
    <col min="10243" max="10243" width="4.140625" customWidth="1"/>
    <col min="10244" max="10244" width="13.7109375" customWidth="1"/>
    <col min="10245" max="10245" width="4.140625" customWidth="1"/>
    <col min="10246" max="10246" width="13.7109375" customWidth="1"/>
    <col min="10247" max="10247" width="4.140625" customWidth="1"/>
    <col min="10248" max="10248" width="13.7109375" customWidth="1"/>
    <col min="10249" max="10249" width="4.140625" customWidth="1"/>
    <col min="10250" max="10250" width="13.7109375" customWidth="1"/>
    <col min="10251" max="10251" width="4.140625" customWidth="1"/>
    <col min="10252" max="10252" width="13.7109375" customWidth="1"/>
    <col min="10253" max="10253" width="4.140625" customWidth="1"/>
    <col min="10254" max="10254" width="13.7109375" customWidth="1"/>
    <col min="10497" max="10497" width="4.140625" customWidth="1"/>
    <col min="10498" max="10498" width="13.7109375" customWidth="1"/>
    <col min="10499" max="10499" width="4.140625" customWidth="1"/>
    <col min="10500" max="10500" width="13.7109375" customWidth="1"/>
    <col min="10501" max="10501" width="4.140625" customWidth="1"/>
    <col min="10502" max="10502" width="13.7109375" customWidth="1"/>
    <col min="10503" max="10503" width="4.140625" customWidth="1"/>
    <col min="10504" max="10504" width="13.7109375" customWidth="1"/>
    <col min="10505" max="10505" width="4.140625" customWidth="1"/>
    <col min="10506" max="10506" width="13.7109375" customWidth="1"/>
    <col min="10507" max="10507" width="4.140625" customWidth="1"/>
    <col min="10508" max="10508" width="13.7109375" customWidth="1"/>
    <col min="10509" max="10509" width="4.140625" customWidth="1"/>
    <col min="10510" max="10510" width="13.7109375" customWidth="1"/>
    <col min="10753" max="10753" width="4.140625" customWidth="1"/>
    <col min="10754" max="10754" width="13.7109375" customWidth="1"/>
    <col min="10755" max="10755" width="4.140625" customWidth="1"/>
    <col min="10756" max="10756" width="13.7109375" customWidth="1"/>
    <col min="10757" max="10757" width="4.140625" customWidth="1"/>
    <col min="10758" max="10758" width="13.7109375" customWidth="1"/>
    <col min="10759" max="10759" width="4.140625" customWidth="1"/>
    <col min="10760" max="10760" width="13.7109375" customWidth="1"/>
    <col min="10761" max="10761" width="4.140625" customWidth="1"/>
    <col min="10762" max="10762" width="13.7109375" customWidth="1"/>
    <col min="10763" max="10763" width="4.140625" customWidth="1"/>
    <col min="10764" max="10764" width="13.7109375" customWidth="1"/>
    <col min="10765" max="10765" width="4.140625" customWidth="1"/>
    <col min="10766" max="10766" width="13.7109375" customWidth="1"/>
    <col min="11009" max="11009" width="4.140625" customWidth="1"/>
    <col min="11010" max="11010" width="13.7109375" customWidth="1"/>
    <col min="11011" max="11011" width="4.140625" customWidth="1"/>
    <col min="11012" max="11012" width="13.7109375" customWidth="1"/>
    <col min="11013" max="11013" width="4.140625" customWidth="1"/>
    <col min="11014" max="11014" width="13.7109375" customWidth="1"/>
    <col min="11015" max="11015" width="4.140625" customWidth="1"/>
    <col min="11016" max="11016" width="13.7109375" customWidth="1"/>
    <col min="11017" max="11017" width="4.140625" customWidth="1"/>
    <col min="11018" max="11018" width="13.7109375" customWidth="1"/>
    <col min="11019" max="11019" width="4.140625" customWidth="1"/>
    <col min="11020" max="11020" width="13.7109375" customWidth="1"/>
    <col min="11021" max="11021" width="4.140625" customWidth="1"/>
    <col min="11022" max="11022" width="13.7109375" customWidth="1"/>
    <col min="11265" max="11265" width="4.140625" customWidth="1"/>
    <col min="11266" max="11266" width="13.7109375" customWidth="1"/>
    <col min="11267" max="11267" width="4.140625" customWidth="1"/>
    <col min="11268" max="11268" width="13.7109375" customWidth="1"/>
    <col min="11269" max="11269" width="4.140625" customWidth="1"/>
    <col min="11270" max="11270" width="13.7109375" customWidth="1"/>
    <col min="11271" max="11271" width="4.140625" customWidth="1"/>
    <col min="11272" max="11272" width="13.7109375" customWidth="1"/>
    <col min="11273" max="11273" width="4.140625" customWidth="1"/>
    <col min="11274" max="11274" width="13.7109375" customWidth="1"/>
    <col min="11275" max="11275" width="4.140625" customWidth="1"/>
    <col min="11276" max="11276" width="13.7109375" customWidth="1"/>
    <col min="11277" max="11277" width="4.140625" customWidth="1"/>
    <col min="11278" max="11278" width="13.7109375" customWidth="1"/>
    <col min="11521" max="11521" width="4.140625" customWidth="1"/>
    <col min="11522" max="11522" width="13.7109375" customWidth="1"/>
    <col min="11523" max="11523" width="4.140625" customWidth="1"/>
    <col min="11524" max="11524" width="13.7109375" customWidth="1"/>
    <col min="11525" max="11525" width="4.140625" customWidth="1"/>
    <col min="11526" max="11526" width="13.7109375" customWidth="1"/>
    <col min="11527" max="11527" width="4.140625" customWidth="1"/>
    <col min="11528" max="11528" width="13.7109375" customWidth="1"/>
    <col min="11529" max="11529" width="4.140625" customWidth="1"/>
    <col min="11530" max="11530" width="13.7109375" customWidth="1"/>
    <col min="11531" max="11531" width="4.140625" customWidth="1"/>
    <col min="11532" max="11532" width="13.7109375" customWidth="1"/>
    <col min="11533" max="11533" width="4.140625" customWidth="1"/>
    <col min="11534" max="11534" width="13.7109375" customWidth="1"/>
    <col min="11777" max="11777" width="4.140625" customWidth="1"/>
    <col min="11778" max="11778" width="13.7109375" customWidth="1"/>
    <col min="11779" max="11779" width="4.140625" customWidth="1"/>
    <col min="11780" max="11780" width="13.7109375" customWidth="1"/>
    <col min="11781" max="11781" width="4.140625" customWidth="1"/>
    <col min="11782" max="11782" width="13.7109375" customWidth="1"/>
    <col min="11783" max="11783" width="4.140625" customWidth="1"/>
    <col min="11784" max="11784" width="13.7109375" customWidth="1"/>
    <col min="11785" max="11785" width="4.140625" customWidth="1"/>
    <col min="11786" max="11786" width="13.7109375" customWidth="1"/>
    <col min="11787" max="11787" width="4.140625" customWidth="1"/>
    <col min="11788" max="11788" width="13.7109375" customWidth="1"/>
    <col min="11789" max="11789" width="4.140625" customWidth="1"/>
    <col min="11790" max="11790" width="13.7109375" customWidth="1"/>
    <col min="12033" max="12033" width="4.140625" customWidth="1"/>
    <col min="12034" max="12034" width="13.7109375" customWidth="1"/>
    <col min="12035" max="12035" width="4.140625" customWidth="1"/>
    <col min="12036" max="12036" width="13.7109375" customWidth="1"/>
    <col min="12037" max="12037" width="4.140625" customWidth="1"/>
    <col min="12038" max="12038" width="13.7109375" customWidth="1"/>
    <col min="12039" max="12039" width="4.140625" customWidth="1"/>
    <col min="12040" max="12040" width="13.7109375" customWidth="1"/>
    <col min="12041" max="12041" width="4.140625" customWidth="1"/>
    <col min="12042" max="12042" width="13.7109375" customWidth="1"/>
    <col min="12043" max="12043" width="4.140625" customWidth="1"/>
    <col min="12044" max="12044" width="13.7109375" customWidth="1"/>
    <col min="12045" max="12045" width="4.140625" customWidth="1"/>
    <col min="12046" max="12046" width="13.7109375" customWidth="1"/>
    <col min="12289" max="12289" width="4.140625" customWidth="1"/>
    <col min="12290" max="12290" width="13.7109375" customWidth="1"/>
    <col min="12291" max="12291" width="4.140625" customWidth="1"/>
    <col min="12292" max="12292" width="13.7109375" customWidth="1"/>
    <col min="12293" max="12293" width="4.140625" customWidth="1"/>
    <col min="12294" max="12294" width="13.7109375" customWidth="1"/>
    <col min="12295" max="12295" width="4.140625" customWidth="1"/>
    <col min="12296" max="12296" width="13.7109375" customWidth="1"/>
    <col min="12297" max="12297" width="4.140625" customWidth="1"/>
    <col min="12298" max="12298" width="13.7109375" customWidth="1"/>
    <col min="12299" max="12299" width="4.140625" customWidth="1"/>
    <col min="12300" max="12300" width="13.7109375" customWidth="1"/>
    <col min="12301" max="12301" width="4.140625" customWidth="1"/>
    <col min="12302" max="12302" width="13.7109375" customWidth="1"/>
    <col min="12545" max="12545" width="4.140625" customWidth="1"/>
    <col min="12546" max="12546" width="13.7109375" customWidth="1"/>
    <col min="12547" max="12547" width="4.140625" customWidth="1"/>
    <col min="12548" max="12548" width="13.7109375" customWidth="1"/>
    <col min="12549" max="12549" width="4.140625" customWidth="1"/>
    <col min="12550" max="12550" width="13.7109375" customWidth="1"/>
    <col min="12551" max="12551" width="4.140625" customWidth="1"/>
    <col min="12552" max="12552" width="13.7109375" customWidth="1"/>
    <col min="12553" max="12553" width="4.140625" customWidth="1"/>
    <col min="12554" max="12554" width="13.7109375" customWidth="1"/>
    <col min="12555" max="12555" width="4.140625" customWidth="1"/>
    <col min="12556" max="12556" width="13.7109375" customWidth="1"/>
    <col min="12557" max="12557" width="4.140625" customWidth="1"/>
    <col min="12558" max="12558" width="13.7109375" customWidth="1"/>
    <col min="12801" max="12801" width="4.140625" customWidth="1"/>
    <col min="12802" max="12802" width="13.7109375" customWidth="1"/>
    <col min="12803" max="12803" width="4.140625" customWidth="1"/>
    <col min="12804" max="12804" width="13.7109375" customWidth="1"/>
    <col min="12805" max="12805" width="4.140625" customWidth="1"/>
    <col min="12806" max="12806" width="13.7109375" customWidth="1"/>
    <col min="12807" max="12807" width="4.140625" customWidth="1"/>
    <col min="12808" max="12808" width="13.7109375" customWidth="1"/>
    <col min="12809" max="12809" width="4.140625" customWidth="1"/>
    <col min="12810" max="12810" width="13.7109375" customWidth="1"/>
    <col min="12811" max="12811" width="4.140625" customWidth="1"/>
    <col min="12812" max="12812" width="13.7109375" customWidth="1"/>
    <col min="12813" max="12813" width="4.140625" customWidth="1"/>
    <col min="12814" max="12814" width="13.7109375" customWidth="1"/>
    <col min="13057" max="13057" width="4.140625" customWidth="1"/>
    <col min="13058" max="13058" width="13.7109375" customWidth="1"/>
    <col min="13059" max="13059" width="4.140625" customWidth="1"/>
    <col min="13060" max="13060" width="13.7109375" customWidth="1"/>
    <col min="13061" max="13061" width="4.140625" customWidth="1"/>
    <col min="13062" max="13062" width="13.7109375" customWidth="1"/>
    <col min="13063" max="13063" width="4.140625" customWidth="1"/>
    <col min="13064" max="13064" width="13.7109375" customWidth="1"/>
    <col min="13065" max="13065" width="4.140625" customWidth="1"/>
    <col min="13066" max="13066" width="13.7109375" customWidth="1"/>
    <col min="13067" max="13067" width="4.140625" customWidth="1"/>
    <col min="13068" max="13068" width="13.7109375" customWidth="1"/>
    <col min="13069" max="13069" width="4.140625" customWidth="1"/>
    <col min="13070" max="13070" width="13.7109375" customWidth="1"/>
    <col min="13313" max="13313" width="4.140625" customWidth="1"/>
    <col min="13314" max="13314" width="13.7109375" customWidth="1"/>
    <col min="13315" max="13315" width="4.140625" customWidth="1"/>
    <col min="13316" max="13316" width="13.7109375" customWidth="1"/>
    <col min="13317" max="13317" width="4.140625" customWidth="1"/>
    <col min="13318" max="13318" width="13.7109375" customWidth="1"/>
    <col min="13319" max="13319" width="4.140625" customWidth="1"/>
    <col min="13320" max="13320" width="13.7109375" customWidth="1"/>
    <col min="13321" max="13321" width="4.140625" customWidth="1"/>
    <col min="13322" max="13322" width="13.7109375" customWidth="1"/>
    <col min="13323" max="13323" width="4.140625" customWidth="1"/>
    <col min="13324" max="13324" width="13.7109375" customWidth="1"/>
    <col min="13325" max="13325" width="4.140625" customWidth="1"/>
    <col min="13326" max="13326" width="13.7109375" customWidth="1"/>
    <col min="13569" max="13569" width="4.140625" customWidth="1"/>
    <col min="13570" max="13570" width="13.7109375" customWidth="1"/>
    <col min="13571" max="13571" width="4.140625" customWidth="1"/>
    <col min="13572" max="13572" width="13.7109375" customWidth="1"/>
    <col min="13573" max="13573" width="4.140625" customWidth="1"/>
    <col min="13574" max="13574" width="13.7109375" customWidth="1"/>
    <col min="13575" max="13575" width="4.140625" customWidth="1"/>
    <col min="13576" max="13576" width="13.7109375" customWidth="1"/>
    <col min="13577" max="13577" width="4.140625" customWidth="1"/>
    <col min="13578" max="13578" width="13.7109375" customWidth="1"/>
    <col min="13579" max="13579" width="4.140625" customWidth="1"/>
    <col min="13580" max="13580" width="13.7109375" customWidth="1"/>
    <col min="13581" max="13581" width="4.140625" customWidth="1"/>
    <col min="13582" max="13582" width="13.7109375" customWidth="1"/>
    <col min="13825" max="13825" width="4.140625" customWidth="1"/>
    <col min="13826" max="13826" width="13.7109375" customWidth="1"/>
    <col min="13827" max="13827" width="4.140625" customWidth="1"/>
    <col min="13828" max="13828" width="13.7109375" customWidth="1"/>
    <col min="13829" max="13829" width="4.140625" customWidth="1"/>
    <col min="13830" max="13830" width="13.7109375" customWidth="1"/>
    <col min="13831" max="13831" width="4.140625" customWidth="1"/>
    <col min="13832" max="13832" width="13.7109375" customWidth="1"/>
    <col min="13833" max="13833" width="4.140625" customWidth="1"/>
    <col min="13834" max="13834" width="13.7109375" customWidth="1"/>
    <col min="13835" max="13835" width="4.140625" customWidth="1"/>
    <col min="13836" max="13836" width="13.7109375" customWidth="1"/>
    <col min="13837" max="13837" width="4.140625" customWidth="1"/>
    <col min="13838" max="13838" width="13.7109375" customWidth="1"/>
    <col min="14081" max="14081" width="4.140625" customWidth="1"/>
    <col min="14082" max="14082" width="13.7109375" customWidth="1"/>
    <col min="14083" max="14083" width="4.140625" customWidth="1"/>
    <col min="14084" max="14084" width="13.7109375" customWidth="1"/>
    <col min="14085" max="14085" width="4.140625" customWidth="1"/>
    <col min="14086" max="14086" width="13.7109375" customWidth="1"/>
    <col min="14087" max="14087" width="4.140625" customWidth="1"/>
    <col min="14088" max="14088" width="13.7109375" customWidth="1"/>
    <col min="14089" max="14089" width="4.140625" customWidth="1"/>
    <col min="14090" max="14090" width="13.7109375" customWidth="1"/>
    <col min="14091" max="14091" width="4.140625" customWidth="1"/>
    <col min="14092" max="14092" width="13.7109375" customWidth="1"/>
    <col min="14093" max="14093" width="4.140625" customWidth="1"/>
    <col min="14094" max="14094" width="13.7109375" customWidth="1"/>
    <col min="14337" max="14337" width="4.140625" customWidth="1"/>
    <col min="14338" max="14338" width="13.7109375" customWidth="1"/>
    <col min="14339" max="14339" width="4.140625" customWidth="1"/>
    <col min="14340" max="14340" width="13.7109375" customWidth="1"/>
    <col min="14341" max="14341" width="4.140625" customWidth="1"/>
    <col min="14342" max="14342" width="13.7109375" customWidth="1"/>
    <col min="14343" max="14343" width="4.140625" customWidth="1"/>
    <col min="14344" max="14344" width="13.7109375" customWidth="1"/>
    <col min="14345" max="14345" width="4.140625" customWidth="1"/>
    <col min="14346" max="14346" width="13.7109375" customWidth="1"/>
    <col min="14347" max="14347" width="4.140625" customWidth="1"/>
    <col min="14348" max="14348" width="13.7109375" customWidth="1"/>
    <col min="14349" max="14349" width="4.140625" customWidth="1"/>
    <col min="14350" max="14350" width="13.7109375" customWidth="1"/>
    <col min="14593" max="14593" width="4.140625" customWidth="1"/>
    <col min="14594" max="14594" width="13.7109375" customWidth="1"/>
    <col min="14595" max="14595" width="4.140625" customWidth="1"/>
    <col min="14596" max="14596" width="13.7109375" customWidth="1"/>
    <col min="14597" max="14597" width="4.140625" customWidth="1"/>
    <col min="14598" max="14598" width="13.7109375" customWidth="1"/>
    <col min="14599" max="14599" width="4.140625" customWidth="1"/>
    <col min="14600" max="14600" width="13.7109375" customWidth="1"/>
    <col min="14601" max="14601" width="4.140625" customWidth="1"/>
    <col min="14602" max="14602" width="13.7109375" customWidth="1"/>
    <col min="14603" max="14603" width="4.140625" customWidth="1"/>
    <col min="14604" max="14604" width="13.7109375" customWidth="1"/>
    <col min="14605" max="14605" width="4.140625" customWidth="1"/>
    <col min="14606" max="14606" width="13.7109375" customWidth="1"/>
    <col min="14849" max="14849" width="4.140625" customWidth="1"/>
    <col min="14850" max="14850" width="13.7109375" customWidth="1"/>
    <col min="14851" max="14851" width="4.140625" customWidth="1"/>
    <col min="14852" max="14852" width="13.7109375" customWidth="1"/>
    <col min="14853" max="14853" width="4.140625" customWidth="1"/>
    <col min="14854" max="14854" width="13.7109375" customWidth="1"/>
    <col min="14855" max="14855" width="4.140625" customWidth="1"/>
    <col min="14856" max="14856" width="13.7109375" customWidth="1"/>
    <col min="14857" max="14857" width="4.140625" customWidth="1"/>
    <col min="14858" max="14858" width="13.7109375" customWidth="1"/>
    <col min="14859" max="14859" width="4.140625" customWidth="1"/>
    <col min="14860" max="14860" width="13.7109375" customWidth="1"/>
    <col min="14861" max="14861" width="4.140625" customWidth="1"/>
    <col min="14862" max="14862" width="13.7109375" customWidth="1"/>
    <col min="15105" max="15105" width="4.140625" customWidth="1"/>
    <col min="15106" max="15106" width="13.7109375" customWidth="1"/>
    <col min="15107" max="15107" width="4.140625" customWidth="1"/>
    <col min="15108" max="15108" width="13.7109375" customWidth="1"/>
    <col min="15109" max="15109" width="4.140625" customWidth="1"/>
    <col min="15110" max="15110" width="13.7109375" customWidth="1"/>
    <col min="15111" max="15111" width="4.140625" customWidth="1"/>
    <col min="15112" max="15112" width="13.7109375" customWidth="1"/>
    <col min="15113" max="15113" width="4.140625" customWidth="1"/>
    <col min="15114" max="15114" width="13.7109375" customWidth="1"/>
    <col min="15115" max="15115" width="4.140625" customWidth="1"/>
    <col min="15116" max="15116" width="13.7109375" customWidth="1"/>
    <col min="15117" max="15117" width="4.140625" customWidth="1"/>
    <col min="15118" max="15118" width="13.7109375" customWidth="1"/>
    <col min="15361" max="15361" width="4.140625" customWidth="1"/>
    <col min="15362" max="15362" width="13.7109375" customWidth="1"/>
    <col min="15363" max="15363" width="4.140625" customWidth="1"/>
    <col min="15364" max="15364" width="13.7109375" customWidth="1"/>
    <col min="15365" max="15365" width="4.140625" customWidth="1"/>
    <col min="15366" max="15366" width="13.7109375" customWidth="1"/>
    <col min="15367" max="15367" width="4.140625" customWidth="1"/>
    <col min="15368" max="15368" width="13.7109375" customWidth="1"/>
    <col min="15369" max="15369" width="4.140625" customWidth="1"/>
    <col min="15370" max="15370" width="13.7109375" customWidth="1"/>
    <col min="15371" max="15371" width="4.140625" customWidth="1"/>
    <col min="15372" max="15372" width="13.7109375" customWidth="1"/>
    <col min="15373" max="15373" width="4.140625" customWidth="1"/>
    <col min="15374" max="15374" width="13.7109375" customWidth="1"/>
    <col min="15617" max="15617" width="4.140625" customWidth="1"/>
    <col min="15618" max="15618" width="13.7109375" customWidth="1"/>
    <col min="15619" max="15619" width="4.140625" customWidth="1"/>
    <col min="15620" max="15620" width="13.7109375" customWidth="1"/>
    <col min="15621" max="15621" width="4.140625" customWidth="1"/>
    <col min="15622" max="15622" width="13.7109375" customWidth="1"/>
    <col min="15623" max="15623" width="4.140625" customWidth="1"/>
    <col min="15624" max="15624" width="13.7109375" customWidth="1"/>
    <col min="15625" max="15625" width="4.140625" customWidth="1"/>
    <col min="15626" max="15626" width="13.7109375" customWidth="1"/>
    <col min="15627" max="15627" width="4.140625" customWidth="1"/>
    <col min="15628" max="15628" width="13.7109375" customWidth="1"/>
    <col min="15629" max="15629" width="4.140625" customWidth="1"/>
    <col min="15630" max="15630" width="13.7109375" customWidth="1"/>
    <col min="15873" max="15873" width="4.140625" customWidth="1"/>
    <col min="15874" max="15874" width="13.7109375" customWidth="1"/>
    <col min="15875" max="15875" width="4.140625" customWidth="1"/>
    <col min="15876" max="15876" width="13.7109375" customWidth="1"/>
    <col min="15877" max="15877" width="4.140625" customWidth="1"/>
    <col min="15878" max="15878" width="13.7109375" customWidth="1"/>
    <col min="15879" max="15879" width="4.140625" customWidth="1"/>
    <col min="15880" max="15880" width="13.7109375" customWidth="1"/>
    <col min="15881" max="15881" width="4.140625" customWidth="1"/>
    <col min="15882" max="15882" width="13.7109375" customWidth="1"/>
    <col min="15883" max="15883" width="4.140625" customWidth="1"/>
    <col min="15884" max="15884" width="13.7109375" customWidth="1"/>
    <col min="15885" max="15885" width="4.140625" customWidth="1"/>
    <col min="15886" max="15886" width="13.7109375" customWidth="1"/>
    <col min="16129" max="16129" width="4.140625" customWidth="1"/>
    <col min="16130" max="16130" width="13.7109375" customWidth="1"/>
    <col min="16131" max="16131" width="4.140625" customWidth="1"/>
    <col min="16132" max="16132" width="13.7109375" customWidth="1"/>
    <col min="16133" max="16133" width="4.140625" customWidth="1"/>
    <col min="16134" max="16134" width="13.7109375" customWidth="1"/>
    <col min="16135" max="16135" width="4.140625" customWidth="1"/>
    <col min="16136" max="16136" width="13.7109375" customWidth="1"/>
    <col min="16137" max="16137" width="4.140625" customWidth="1"/>
    <col min="16138" max="16138" width="13.7109375" customWidth="1"/>
    <col min="16139" max="16139" width="4.140625" customWidth="1"/>
    <col min="16140" max="16140" width="13.7109375" customWidth="1"/>
    <col min="16141" max="16141" width="4.140625" customWidth="1"/>
    <col min="16142" max="16142" width="13.7109375" customWidth="1"/>
  </cols>
  <sheetData>
    <row r="1" spans="1:14" s="1" customFormat="1" ht="61.5" x14ac:dyDescent="0.2">
      <c r="A1" s="73" t="s">
        <v>25</v>
      </c>
      <c r="B1" s="73"/>
      <c r="C1" s="73"/>
      <c r="D1" s="73"/>
      <c r="E1" s="73"/>
      <c r="F1" s="73"/>
      <c r="G1" s="73"/>
      <c r="H1" s="73"/>
      <c r="I1" s="73"/>
      <c r="J1" s="73"/>
      <c r="K1" s="73"/>
      <c r="L1" s="73"/>
      <c r="M1" s="73"/>
      <c r="N1" s="73"/>
    </row>
    <row r="2" spans="1:14" s="1" customFormat="1" ht="15" x14ac:dyDescent="0.2">
      <c r="A2" s="74" t="s">
        <v>1</v>
      </c>
      <c r="B2" s="75"/>
      <c r="C2" s="75" t="s">
        <v>2</v>
      </c>
      <c r="D2" s="75"/>
      <c r="E2" s="75" t="s">
        <v>3</v>
      </c>
      <c r="F2" s="75"/>
      <c r="G2" s="75" t="s">
        <v>4</v>
      </c>
      <c r="H2" s="75"/>
      <c r="I2" s="75" t="s">
        <v>5</v>
      </c>
      <c r="J2" s="75"/>
      <c r="K2" s="75" t="s">
        <v>6</v>
      </c>
      <c r="L2" s="75"/>
      <c r="M2" s="75" t="s">
        <v>7</v>
      </c>
      <c r="N2" s="76"/>
    </row>
    <row r="3" spans="1:14" s="1" customFormat="1" ht="18" x14ac:dyDescent="0.2">
      <c r="A3" s="23" t="s">
        <v>8</v>
      </c>
      <c r="B3" s="24" t="s">
        <v>8</v>
      </c>
      <c r="C3" s="23" t="s">
        <v>8</v>
      </c>
      <c r="D3" s="24" t="s">
        <v>8</v>
      </c>
      <c r="E3" s="23" t="s">
        <v>8</v>
      </c>
      <c r="F3" s="24" t="s">
        <v>8</v>
      </c>
      <c r="G3" s="23" t="s">
        <v>8</v>
      </c>
      <c r="H3" s="24" t="s">
        <v>8</v>
      </c>
      <c r="I3" s="23" t="s">
        <v>8</v>
      </c>
      <c r="J3" s="24" t="s">
        <v>8</v>
      </c>
      <c r="K3" s="23" t="s">
        <v>8</v>
      </c>
      <c r="L3" s="24" t="s">
        <v>8</v>
      </c>
      <c r="M3" s="17">
        <v>42917</v>
      </c>
      <c r="N3" s="18" t="s">
        <v>8</v>
      </c>
    </row>
    <row r="4" spans="1:14" s="1" customFormat="1" x14ac:dyDescent="0.2">
      <c r="A4" s="95" t="s">
        <v>8</v>
      </c>
      <c r="B4" s="96"/>
      <c r="C4" s="95" t="s">
        <v>8</v>
      </c>
      <c r="D4" s="96"/>
      <c r="E4" s="95" t="s">
        <v>8</v>
      </c>
      <c r="F4" s="96"/>
      <c r="G4" s="95" t="s">
        <v>8</v>
      </c>
      <c r="H4" s="96"/>
      <c r="I4" s="95" t="s">
        <v>8</v>
      </c>
      <c r="J4" s="96"/>
      <c r="K4" s="95" t="s">
        <v>8</v>
      </c>
      <c r="L4" s="96"/>
      <c r="M4" s="77" t="s">
        <v>8</v>
      </c>
      <c r="N4" s="78"/>
    </row>
    <row r="5" spans="1:14" s="1" customFormat="1" x14ac:dyDescent="0.2">
      <c r="A5" s="95" t="s">
        <v>8</v>
      </c>
      <c r="B5" s="96"/>
      <c r="C5" s="95" t="s">
        <v>8</v>
      </c>
      <c r="D5" s="96"/>
      <c r="E5" s="95" t="s">
        <v>8</v>
      </c>
      <c r="F5" s="96"/>
      <c r="G5" s="95" t="s">
        <v>8</v>
      </c>
      <c r="H5" s="96"/>
      <c r="I5" s="95" t="s">
        <v>8</v>
      </c>
      <c r="J5" s="96"/>
      <c r="K5" s="95" t="s">
        <v>8</v>
      </c>
      <c r="L5" s="96"/>
      <c r="M5" s="77" t="s">
        <v>8</v>
      </c>
      <c r="N5" s="78"/>
    </row>
    <row r="6" spans="1:14" s="1" customFormat="1" x14ac:dyDescent="0.2">
      <c r="A6" s="95"/>
      <c r="B6" s="96"/>
      <c r="C6" s="95"/>
      <c r="D6" s="96"/>
      <c r="E6" s="95"/>
      <c r="F6" s="96"/>
      <c r="G6" s="95"/>
      <c r="H6" s="96"/>
      <c r="I6" s="95"/>
      <c r="J6" s="96"/>
      <c r="K6" s="95"/>
      <c r="L6" s="96"/>
      <c r="M6" s="79"/>
      <c r="N6" s="80"/>
    </row>
    <row r="7" spans="1:14" s="1" customFormat="1" x14ac:dyDescent="0.2">
      <c r="A7" s="95"/>
      <c r="B7" s="96"/>
      <c r="C7" s="95"/>
      <c r="D7" s="96"/>
      <c r="E7" s="95"/>
      <c r="F7" s="96"/>
      <c r="G7" s="95"/>
      <c r="H7" s="96"/>
      <c r="I7" s="95"/>
      <c r="J7" s="96"/>
      <c r="K7" s="95"/>
      <c r="L7" s="96"/>
      <c r="M7" s="79"/>
      <c r="N7" s="80"/>
    </row>
    <row r="8" spans="1:14" s="4" customFormat="1" x14ac:dyDescent="0.2">
      <c r="A8" s="101"/>
      <c r="B8" s="102"/>
      <c r="C8" s="101"/>
      <c r="D8" s="102"/>
      <c r="E8" s="101"/>
      <c r="F8" s="102"/>
      <c r="G8" s="101"/>
      <c r="H8" s="102"/>
      <c r="I8" s="101"/>
      <c r="J8" s="102"/>
      <c r="K8" s="101"/>
      <c r="L8" s="102"/>
      <c r="M8" s="116"/>
      <c r="N8" s="117"/>
    </row>
    <row r="9" spans="1:14" s="1" customFormat="1" ht="18" x14ac:dyDescent="0.2">
      <c r="A9" s="19">
        <v>42918</v>
      </c>
      <c r="B9" s="20" t="s">
        <v>8</v>
      </c>
      <c r="C9" s="5">
        <v>42919</v>
      </c>
      <c r="D9" s="6" t="s">
        <v>8</v>
      </c>
      <c r="E9" s="5">
        <v>42920</v>
      </c>
      <c r="F9" s="6" t="s">
        <v>26</v>
      </c>
      <c r="G9" s="5">
        <v>42921</v>
      </c>
      <c r="H9" s="6" t="s">
        <v>8</v>
      </c>
      <c r="I9" s="5">
        <v>42922</v>
      </c>
      <c r="J9" s="6" t="s">
        <v>8</v>
      </c>
      <c r="K9" s="5">
        <v>42923</v>
      </c>
      <c r="L9" s="6" t="s">
        <v>8</v>
      </c>
      <c r="M9" s="19">
        <v>42924</v>
      </c>
      <c r="N9" s="20" t="s">
        <v>8</v>
      </c>
    </row>
    <row r="10" spans="1:14" s="1" customFormat="1" x14ac:dyDescent="0.2">
      <c r="A10" s="79" t="s">
        <v>8</v>
      </c>
      <c r="B10" s="80"/>
      <c r="C10" s="81" t="s">
        <v>8</v>
      </c>
      <c r="D10" s="82"/>
      <c r="E10" s="81" t="s">
        <v>8</v>
      </c>
      <c r="F10" s="82"/>
      <c r="G10" s="81" t="s">
        <v>8</v>
      </c>
      <c r="H10" s="82"/>
      <c r="I10" s="81" t="s">
        <v>8</v>
      </c>
      <c r="J10" s="82"/>
      <c r="K10" s="81" t="s">
        <v>8</v>
      </c>
      <c r="L10" s="82"/>
      <c r="M10" s="77" t="s">
        <v>8</v>
      </c>
      <c r="N10" s="78"/>
    </row>
    <row r="11" spans="1:14" s="1" customFormat="1" x14ac:dyDescent="0.2">
      <c r="A11" s="79" t="s">
        <v>8</v>
      </c>
      <c r="B11" s="80"/>
      <c r="C11" s="81" t="s">
        <v>8</v>
      </c>
      <c r="D11" s="82"/>
      <c r="E11" s="81" t="s">
        <v>8</v>
      </c>
      <c r="F11" s="82"/>
      <c r="G11" s="81" t="s">
        <v>8</v>
      </c>
      <c r="H11" s="82"/>
      <c r="I11" s="81" t="s">
        <v>8</v>
      </c>
      <c r="J11" s="82"/>
      <c r="K11" s="81" t="s">
        <v>8</v>
      </c>
      <c r="L11" s="82"/>
      <c r="M11" s="77" t="s">
        <v>8</v>
      </c>
      <c r="N11" s="78"/>
    </row>
    <row r="12" spans="1:14" s="1" customFormat="1" x14ac:dyDescent="0.2">
      <c r="A12" s="79"/>
      <c r="B12" s="80"/>
      <c r="C12" s="81"/>
      <c r="D12" s="82"/>
      <c r="E12" s="81"/>
      <c r="F12" s="82"/>
      <c r="G12" s="81"/>
      <c r="H12" s="82"/>
      <c r="I12" s="81"/>
      <c r="J12" s="82"/>
      <c r="K12" s="81"/>
      <c r="L12" s="82"/>
      <c r="M12" s="79"/>
      <c r="N12" s="80"/>
    </row>
    <row r="13" spans="1:14" s="1" customFormat="1" x14ac:dyDescent="0.2">
      <c r="A13" s="79"/>
      <c r="B13" s="80"/>
      <c r="C13" s="81"/>
      <c r="D13" s="82"/>
      <c r="E13" s="81"/>
      <c r="F13" s="82"/>
      <c r="G13" s="81"/>
      <c r="H13" s="82"/>
      <c r="I13" s="81"/>
      <c r="J13" s="82"/>
      <c r="K13" s="81"/>
      <c r="L13" s="82"/>
      <c r="M13" s="79"/>
      <c r="N13" s="80"/>
    </row>
    <row r="14" spans="1:14" s="4" customFormat="1" x14ac:dyDescent="0.2">
      <c r="A14" s="116"/>
      <c r="B14" s="117"/>
      <c r="C14" s="116"/>
      <c r="D14" s="117"/>
      <c r="E14" s="116"/>
      <c r="F14" s="117"/>
      <c r="G14" s="116"/>
      <c r="H14" s="117"/>
      <c r="I14" s="116"/>
      <c r="J14" s="117"/>
      <c r="K14" s="116"/>
      <c r="L14" s="117"/>
      <c r="M14" s="116"/>
      <c r="N14" s="117"/>
    </row>
    <row r="15" spans="1:14" s="1" customFormat="1" ht="18" x14ac:dyDescent="0.2">
      <c r="A15" s="19">
        <v>42925</v>
      </c>
      <c r="B15" s="20" t="s">
        <v>8</v>
      </c>
      <c r="C15" s="5">
        <v>42926</v>
      </c>
      <c r="D15" s="6" t="s">
        <v>8</v>
      </c>
      <c r="E15" s="5">
        <v>42927</v>
      </c>
      <c r="F15" s="6" t="s">
        <v>8</v>
      </c>
      <c r="G15" s="5">
        <v>42928</v>
      </c>
      <c r="H15" s="6" t="s">
        <v>8</v>
      </c>
      <c r="I15" s="5">
        <v>42929</v>
      </c>
      <c r="J15" s="6" t="s">
        <v>8</v>
      </c>
      <c r="K15" s="5">
        <v>42930</v>
      </c>
      <c r="L15" s="6" t="s">
        <v>8</v>
      </c>
      <c r="M15" s="19">
        <v>42931</v>
      </c>
      <c r="N15" s="20" t="s">
        <v>8</v>
      </c>
    </row>
    <row r="16" spans="1:14" s="1" customFormat="1" x14ac:dyDescent="0.2">
      <c r="A16" s="112" t="s">
        <v>76</v>
      </c>
      <c r="B16" s="113"/>
      <c r="C16" s="112" t="s">
        <v>76</v>
      </c>
      <c r="D16" s="113"/>
      <c r="E16" s="112" t="s">
        <v>76</v>
      </c>
      <c r="F16" s="113"/>
      <c r="G16" s="112" t="s">
        <v>76</v>
      </c>
      <c r="H16" s="113"/>
      <c r="I16" s="112" t="s">
        <v>76</v>
      </c>
      <c r="J16" s="113"/>
      <c r="K16" s="112" t="s">
        <v>76</v>
      </c>
      <c r="L16" s="113"/>
      <c r="M16" s="112" t="s">
        <v>76</v>
      </c>
      <c r="N16" s="113"/>
    </row>
    <row r="17" spans="1:14" s="1" customFormat="1" x14ac:dyDescent="0.2">
      <c r="A17" s="79" t="s">
        <v>8</v>
      </c>
      <c r="B17" s="80"/>
      <c r="C17" s="81" t="s">
        <v>8</v>
      </c>
      <c r="D17" s="82"/>
      <c r="E17" s="81" t="s">
        <v>8</v>
      </c>
      <c r="F17" s="82"/>
      <c r="G17" s="81" t="s">
        <v>8</v>
      </c>
      <c r="H17" s="82"/>
      <c r="I17" s="81" t="s">
        <v>8</v>
      </c>
      <c r="J17" s="82"/>
      <c r="K17" s="81" t="s">
        <v>8</v>
      </c>
      <c r="L17" s="82"/>
      <c r="M17" s="77" t="s">
        <v>8</v>
      </c>
      <c r="N17" s="78"/>
    </row>
    <row r="18" spans="1:14" s="1" customFormat="1" x14ac:dyDescent="0.2">
      <c r="A18" s="79"/>
      <c r="B18" s="80"/>
      <c r="C18" s="81"/>
      <c r="D18" s="82"/>
      <c r="E18" s="81"/>
      <c r="F18" s="82"/>
      <c r="G18" s="81"/>
      <c r="H18" s="82"/>
      <c r="I18" s="81"/>
      <c r="J18" s="82"/>
      <c r="K18" s="81"/>
      <c r="L18" s="82"/>
      <c r="M18" s="79"/>
      <c r="N18" s="80"/>
    </row>
    <row r="19" spans="1:14" s="1" customFormat="1" x14ac:dyDescent="0.2">
      <c r="A19" s="79"/>
      <c r="B19" s="80"/>
      <c r="C19" s="81"/>
      <c r="D19" s="82"/>
      <c r="E19" s="81"/>
      <c r="F19" s="82"/>
      <c r="G19" s="81"/>
      <c r="H19" s="82"/>
      <c r="I19" s="81"/>
      <c r="J19" s="82"/>
      <c r="K19" s="81"/>
      <c r="L19" s="82"/>
      <c r="M19" s="79"/>
      <c r="N19" s="80"/>
    </row>
    <row r="20" spans="1:14" s="4" customFormat="1" x14ac:dyDescent="0.2">
      <c r="A20" s="116"/>
      <c r="B20" s="117"/>
      <c r="C20" s="116"/>
      <c r="D20" s="117"/>
      <c r="E20" s="116"/>
      <c r="F20" s="117"/>
      <c r="G20" s="116"/>
      <c r="H20" s="117"/>
      <c r="I20" s="116"/>
      <c r="J20" s="117"/>
      <c r="K20" s="116"/>
      <c r="L20" s="117"/>
      <c r="M20" s="116"/>
      <c r="N20" s="117"/>
    </row>
    <row r="21" spans="1:14" s="1" customFormat="1" ht="18" x14ac:dyDescent="0.2">
      <c r="A21" s="19">
        <v>42932</v>
      </c>
      <c r="B21" s="20" t="s">
        <v>8</v>
      </c>
      <c r="C21" s="5">
        <v>42933</v>
      </c>
      <c r="D21" s="6" t="s">
        <v>8</v>
      </c>
      <c r="E21" s="5">
        <v>42934</v>
      </c>
      <c r="F21" s="6" t="s">
        <v>8</v>
      </c>
      <c r="G21" s="5">
        <v>42935</v>
      </c>
      <c r="H21" s="6" t="s">
        <v>8</v>
      </c>
      <c r="I21" s="5">
        <v>42936</v>
      </c>
      <c r="J21" s="6" t="s">
        <v>8</v>
      </c>
      <c r="K21" s="5">
        <v>42937</v>
      </c>
      <c r="L21" s="6" t="s">
        <v>8</v>
      </c>
      <c r="M21" s="19">
        <v>42938</v>
      </c>
      <c r="N21" s="20" t="s">
        <v>8</v>
      </c>
    </row>
    <row r="22" spans="1:14" s="1" customFormat="1" x14ac:dyDescent="0.2">
      <c r="A22" s="112" t="s">
        <v>76</v>
      </c>
      <c r="B22" s="113"/>
      <c r="C22" s="112" t="s">
        <v>76</v>
      </c>
      <c r="D22" s="113"/>
      <c r="E22" s="112" t="s">
        <v>76</v>
      </c>
      <c r="F22" s="113"/>
      <c r="G22" s="112" t="s">
        <v>76</v>
      </c>
      <c r="H22" s="113"/>
      <c r="I22" s="112" t="s">
        <v>76</v>
      </c>
      <c r="J22" s="113"/>
      <c r="K22" s="112" t="s">
        <v>76</v>
      </c>
      <c r="L22" s="113"/>
      <c r="M22" s="112" t="s">
        <v>76</v>
      </c>
      <c r="N22" s="113"/>
    </row>
    <row r="23" spans="1:14" s="1" customFormat="1" x14ac:dyDescent="0.2">
      <c r="A23" s="79" t="s">
        <v>8</v>
      </c>
      <c r="B23" s="80"/>
      <c r="C23" s="81" t="s">
        <v>8</v>
      </c>
      <c r="D23" s="82"/>
      <c r="E23" s="81" t="s">
        <v>8</v>
      </c>
      <c r="F23" s="82"/>
      <c r="G23" s="81" t="s">
        <v>8</v>
      </c>
      <c r="H23" s="82"/>
      <c r="I23" s="81" t="s">
        <v>8</v>
      </c>
      <c r="J23" s="82"/>
      <c r="K23" s="81" t="s">
        <v>8</v>
      </c>
      <c r="L23" s="82"/>
      <c r="M23" s="77" t="s">
        <v>8</v>
      </c>
      <c r="N23" s="78"/>
    </row>
    <row r="24" spans="1:14" s="1" customFormat="1" x14ac:dyDescent="0.2">
      <c r="A24" s="79"/>
      <c r="B24" s="80"/>
      <c r="C24" s="81"/>
      <c r="D24" s="82"/>
      <c r="E24" s="81"/>
      <c r="F24" s="82"/>
      <c r="G24" s="81"/>
      <c r="H24" s="82"/>
      <c r="I24" s="81"/>
      <c r="J24" s="82"/>
      <c r="K24" s="81"/>
      <c r="L24" s="82"/>
      <c r="M24" s="79"/>
      <c r="N24" s="80"/>
    </row>
    <row r="25" spans="1:14" s="1" customFormat="1" x14ac:dyDescent="0.2">
      <c r="A25" s="79"/>
      <c r="B25" s="80"/>
      <c r="C25" s="81"/>
      <c r="D25" s="82"/>
      <c r="E25" s="81"/>
      <c r="F25" s="82"/>
      <c r="G25" s="81"/>
      <c r="H25" s="82"/>
      <c r="I25" s="81"/>
      <c r="J25" s="82"/>
      <c r="K25" s="81"/>
      <c r="L25" s="82"/>
      <c r="M25" s="79"/>
      <c r="N25" s="80"/>
    </row>
    <row r="26" spans="1:14" s="4" customFormat="1" x14ac:dyDescent="0.2">
      <c r="A26" s="116"/>
      <c r="B26" s="117"/>
      <c r="C26" s="116"/>
      <c r="D26" s="117"/>
      <c r="E26" s="116"/>
      <c r="F26" s="117"/>
      <c r="G26" s="116"/>
      <c r="H26" s="117"/>
      <c r="I26" s="116"/>
      <c r="J26" s="117"/>
      <c r="K26" s="116"/>
      <c r="L26" s="117"/>
      <c r="M26" s="116"/>
      <c r="N26" s="117"/>
    </row>
    <row r="27" spans="1:14" s="1" customFormat="1" ht="18" x14ac:dyDescent="0.2">
      <c r="A27" s="19">
        <v>42939</v>
      </c>
      <c r="B27" s="20"/>
      <c r="C27" s="5">
        <v>42940</v>
      </c>
      <c r="D27" s="6" t="s">
        <v>8</v>
      </c>
      <c r="E27" s="5">
        <v>42941</v>
      </c>
      <c r="F27" s="6" t="s">
        <v>8</v>
      </c>
      <c r="G27" s="5">
        <v>42942</v>
      </c>
      <c r="H27" s="6" t="s">
        <v>8</v>
      </c>
      <c r="I27" s="5">
        <v>42943</v>
      </c>
      <c r="J27" s="6" t="s">
        <v>8</v>
      </c>
      <c r="K27" s="5">
        <v>42944</v>
      </c>
      <c r="L27" s="6" t="s">
        <v>8</v>
      </c>
      <c r="M27" s="19">
        <v>42945</v>
      </c>
      <c r="N27" s="20" t="s">
        <v>8</v>
      </c>
    </row>
    <row r="28" spans="1:14" s="1" customFormat="1" x14ac:dyDescent="0.2">
      <c r="A28" s="112" t="s">
        <v>76</v>
      </c>
      <c r="B28" s="113"/>
      <c r="C28" s="112" t="s">
        <v>76</v>
      </c>
      <c r="D28" s="113"/>
      <c r="E28" s="112" t="s">
        <v>76</v>
      </c>
      <c r="F28" s="113"/>
      <c r="G28" s="112" t="s">
        <v>76</v>
      </c>
      <c r="H28" s="113"/>
      <c r="I28" s="112" t="s">
        <v>76</v>
      </c>
      <c r="J28" s="113"/>
      <c r="K28" s="112" t="s">
        <v>76</v>
      </c>
      <c r="L28" s="113"/>
      <c r="M28" s="77" t="s">
        <v>8</v>
      </c>
      <c r="N28" s="78"/>
    </row>
    <row r="29" spans="1:14" s="1" customFormat="1" x14ac:dyDescent="0.2">
      <c r="A29" s="79" t="s">
        <v>8</v>
      </c>
      <c r="B29" s="80"/>
      <c r="C29" s="81" t="s">
        <v>8</v>
      </c>
      <c r="D29" s="82"/>
      <c r="E29" s="81" t="s">
        <v>8</v>
      </c>
      <c r="F29" s="82"/>
      <c r="G29" s="81" t="s">
        <v>8</v>
      </c>
      <c r="H29" s="82"/>
      <c r="I29" s="81"/>
      <c r="J29" s="82"/>
      <c r="K29" s="81" t="s">
        <v>8</v>
      </c>
      <c r="L29" s="82"/>
      <c r="M29" s="77" t="s">
        <v>8</v>
      </c>
      <c r="N29" s="78"/>
    </row>
    <row r="30" spans="1:14" s="1" customFormat="1" x14ac:dyDescent="0.2">
      <c r="A30" s="79"/>
      <c r="B30" s="80"/>
      <c r="C30" s="81"/>
      <c r="D30" s="82"/>
      <c r="E30" s="81"/>
      <c r="F30" s="82"/>
      <c r="G30" s="81"/>
      <c r="H30" s="82"/>
      <c r="I30" s="81"/>
      <c r="J30" s="82"/>
      <c r="K30" s="81"/>
      <c r="L30" s="82"/>
      <c r="M30" s="79"/>
      <c r="N30" s="80"/>
    </row>
    <row r="31" spans="1:14" s="1" customFormat="1" x14ac:dyDescent="0.2">
      <c r="A31" s="79"/>
      <c r="B31" s="80"/>
      <c r="C31" s="81"/>
      <c r="D31" s="82"/>
      <c r="E31" s="81"/>
      <c r="F31" s="82"/>
      <c r="G31" s="81"/>
      <c r="H31" s="82"/>
      <c r="I31" s="81"/>
      <c r="J31" s="82"/>
      <c r="K31" s="81"/>
      <c r="L31" s="82"/>
      <c r="M31" s="79"/>
      <c r="N31" s="80"/>
    </row>
    <row r="32" spans="1:14" s="4" customFormat="1" x14ac:dyDescent="0.2">
      <c r="A32" s="85"/>
      <c r="B32" s="86"/>
      <c r="C32" s="87"/>
      <c r="D32" s="88"/>
      <c r="E32" s="87"/>
      <c r="F32" s="88"/>
      <c r="G32" s="87"/>
      <c r="H32" s="88"/>
      <c r="I32" s="87"/>
      <c r="J32" s="88"/>
      <c r="K32" s="87"/>
      <c r="L32" s="88"/>
      <c r="M32" s="85"/>
      <c r="N32" s="86"/>
    </row>
    <row r="33" spans="1:14" ht="18" x14ac:dyDescent="0.2">
      <c r="A33" s="19">
        <v>42946</v>
      </c>
      <c r="B33" s="20" t="s">
        <v>8</v>
      </c>
      <c r="C33" s="5">
        <v>42947</v>
      </c>
      <c r="D33" s="6" t="s">
        <v>8</v>
      </c>
      <c r="E33" s="7"/>
      <c r="F33" s="8"/>
      <c r="G33" s="8"/>
      <c r="H33" s="8"/>
      <c r="I33" s="8"/>
      <c r="J33" s="8"/>
      <c r="K33" s="9" t="s">
        <v>9</v>
      </c>
      <c r="L33" s="10"/>
      <c r="M33" s="11"/>
      <c r="N33" s="12"/>
    </row>
    <row r="34" spans="1:14" x14ac:dyDescent="0.2">
      <c r="A34" s="79" t="s">
        <v>8</v>
      </c>
      <c r="B34" s="80"/>
      <c r="C34" s="81" t="s">
        <v>8</v>
      </c>
      <c r="D34" s="82"/>
      <c r="E34" s="13"/>
      <c r="F34" s="13"/>
      <c r="G34" s="13"/>
      <c r="H34" s="13"/>
      <c r="I34" s="13"/>
      <c r="J34" s="13"/>
      <c r="K34" s="14"/>
      <c r="L34" s="13"/>
      <c r="M34" s="13"/>
      <c r="N34" s="15"/>
    </row>
    <row r="35" spans="1:14" x14ac:dyDescent="0.2">
      <c r="A35" s="79" t="s">
        <v>8</v>
      </c>
      <c r="B35" s="80"/>
      <c r="C35" s="81" t="s">
        <v>8</v>
      </c>
      <c r="D35" s="82"/>
      <c r="E35" s="13"/>
      <c r="F35" s="13"/>
      <c r="G35" s="13"/>
      <c r="H35" s="13"/>
      <c r="I35" s="13"/>
      <c r="J35" s="13"/>
      <c r="K35" s="14"/>
      <c r="L35" s="13"/>
      <c r="M35" s="13"/>
      <c r="N35" s="15"/>
    </row>
    <row r="36" spans="1:14" x14ac:dyDescent="0.2">
      <c r="A36" s="79"/>
      <c r="B36" s="80"/>
      <c r="C36" s="81"/>
      <c r="D36" s="82"/>
      <c r="E36" s="13"/>
      <c r="F36" s="13"/>
      <c r="G36" s="13"/>
      <c r="H36" s="13"/>
      <c r="I36" s="13"/>
      <c r="J36" s="13"/>
      <c r="K36" s="14"/>
      <c r="L36" s="13"/>
      <c r="M36" s="13"/>
      <c r="N36" s="15"/>
    </row>
    <row r="37" spans="1:14" x14ac:dyDescent="0.2">
      <c r="A37" s="79"/>
      <c r="B37" s="80"/>
      <c r="C37" s="81"/>
      <c r="D37" s="82"/>
      <c r="E37" s="13"/>
      <c r="F37" s="13"/>
      <c r="G37" s="13"/>
      <c r="H37" s="13"/>
      <c r="I37" s="13"/>
      <c r="J37" s="13"/>
      <c r="K37" s="14"/>
      <c r="L37" s="13"/>
      <c r="M37" s="99" t="s">
        <v>10</v>
      </c>
      <c r="N37" s="100"/>
    </row>
    <row r="38" spans="1:14" x14ac:dyDescent="0.2">
      <c r="A38" s="85"/>
      <c r="B38" s="86"/>
      <c r="C38" s="87"/>
      <c r="D38" s="88"/>
      <c r="E38" s="16"/>
      <c r="F38" s="16"/>
      <c r="G38" s="16"/>
      <c r="H38" s="16"/>
      <c r="I38" s="16"/>
      <c r="J38" s="16"/>
      <c r="K38" s="103" t="s">
        <v>11</v>
      </c>
      <c r="L38" s="104"/>
      <c r="M38" s="104"/>
      <c r="N38" s="105"/>
    </row>
  </sheetData>
  <mergeCells count="195">
    <mergeCell ref="A37:B37"/>
    <mergeCell ref="C37:D37"/>
    <mergeCell ref="M37:N37"/>
    <mergeCell ref="A38:B38"/>
    <mergeCell ref="C38:D38"/>
    <mergeCell ref="K38:N38"/>
    <mergeCell ref="M32:N32"/>
    <mergeCell ref="A34:B34"/>
    <mergeCell ref="C34:D34"/>
    <mergeCell ref="A35:B35"/>
    <mergeCell ref="C35:D35"/>
    <mergeCell ref="A36:B36"/>
    <mergeCell ref="C36:D36"/>
    <mergeCell ref="A32:B32"/>
    <mergeCell ref="C32:D32"/>
    <mergeCell ref="E32:F32"/>
    <mergeCell ref="G32:H32"/>
    <mergeCell ref="I32:J32"/>
    <mergeCell ref="K32:L32"/>
    <mergeCell ref="M30:N30"/>
    <mergeCell ref="A31:B31"/>
    <mergeCell ref="C31:D31"/>
    <mergeCell ref="E31:F31"/>
    <mergeCell ref="G31:H31"/>
    <mergeCell ref="I31:J31"/>
    <mergeCell ref="K31:L31"/>
    <mergeCell ref="M31:N31"/>
    <mergeCell ref="A30:B30"/>
    <mergeCell ref="C30:D30"/>
    <mergeCell ref="E30:F30"/>
    <mergeCell ref="G30:H30"/>
    <mergeCell ref="I30:J30"/>
    <mergeCell ref="K30:L30"/>
    <mergeCell ref="M28:N28"/>
    <mergeCell ref="A29:B29"/>
    <mergeCell ref="C29:D29"/>
    <mergeCell ref="E29:F29"/>
    <mergeCell ref="G29:H29"/>
    <mergeCell ref="I29:J29"/>
    <mergeCell ref="K29:L29"/>
    <mergeCell ref="M29:N29"/>
    <mergeCell ref="A28:B28"/>
    <mergeCell ref="C28:D28"/>
    <mergeCell ref="E28:F28"/>
    <mergeCell ref="G28:H28"/>
    <mergeCell ref="I28:J28"/>
    <mergeCell ref="K28:L28"/>
    <mergeCell ref="M25:N25"/>
    <mergeCell ref="A26:B26"/>
    <mergeCell ref="C26:D26"/>
    <mergeCell ref="E26:F26"/>
    <mergeCell ref="G26:H26"/>
    <mergeCell ref="I26:J26"/>
    <mergeCell ref="K26:L26"/>
    <mergeCell ref="M26:N26"/>
    <mergeCell ref="A25:B25"/>
    <mergeCell ref="C25:D25"/>
    <mergeCell ref="E25:F25"/>
    <mergeCell ref="G25:H25"/>
    <mergeCell ref="I25:J25"/>
    <mergeCell ref="K25:L25"/>
    <mergeCell ref="M23:N23"/>
    <mergeCell ref="A24:B24"/>
    <mergeCell ref="C24:D24"/>
    <mergeCell ref="E24:F24"/>
    <mergeCell ref="G24:H24"/>
    <mergeCell ref="I24:J24"/>
    <mergeCell ref="K24:L24"/>
    <mergeCell ref="M24:N24"/>
    <mergeCell ref="A23:B23"/>
    <mergeCell ref="C23:D23"/>
    <mergeCell ref="E23:F23"/>
    <mergeCell ref="G23:H23"/>
    <mergeCell ref="I23:J23"/>
    <mergeCell ref="K23:L23"/>
    <mergeCell ref="M20:N20"/>
    <mergeCell ref="A22:B22"/>
    <mergeCell ref="C22:D22"/>
    <mergeCell ref="E22:F22"/>
    <mergeCell ref="G22:H22"/>
    <mergeCell ref="I22:J22"/>
    <mergeCell ref="K22:L22"/>
    <mergeCell ref="M22:N22"/>
    <mergeCell ref="A20:B20"/>
    <mergeCell ref="C20:D20"/>
    <mergeCell ref="E20:F20"/>
    <mergeCell ref="G20:H20"/>
    <mergeCell ref="I20:J20"/>
    <mergeCell ref="K20:L20"/>
    <mergeCell ref="M18:N18"/>
    <mergeCell ref="A19:B19"/>
    <mergeCell ref="C19:D19"/>
    <mergeCell ref="E19:F19"/>
    <mergeCell ref="G19:H19"/>
    <mergeCell ref="I19:J19"/>
    <mergeCell ref="K19:L19"/>
    <mergeCell ref="M19:N19"/>
    <mergeCell ref="A18:B18"/>
    <mergeCell ref="C18:D18"/>
    <mergeCell ref="E18:F18"/>
    <mergeCell ref="G18:H18"/>
    <mergeCell ref="I18:J18"/>
    <mergeCell ref="K18:L18"/>
    <mergeCell ref="M16:N16"/>
    <mergeCell ref="A17:B17"/>
    <mergeCell ref="C17:D17"/>
    <mergeCell ref="E17:F17"/>
    <mergeCell ref="G17:H17"/>
    <mergeCell ref="I17:J17"/>
    <mergeCell ref="K17:L17"/>
    <mergeCell ref="M17:N17"/>
    <mergeCell ref="A16:B16"/>
    <mergeCell ref="C16:D16"/>
    <mergeCell ref="E16:F16"/>
    <mergeCell ref="G16:H16"/>
    <mergeCell ref="I16:J16"/>
    <mergeCell ref="K16:L16"/>
    <mergeCell ref="M13:N13"/>
    <mergeCell ref="A14:B14"/>
    <mergeCell ref="C14:D14"/>
    <mergeCell ref="E14:F14"/>
    <mergeCell ref="G14:H14"/>
    <mergeCell ref="I14:J14"/>
    <mergeCell ref="K14:L14"/>
    <mergeCell ref="M14:N14"/>
    <mergeCell ref="A13:B13"/>
    <mergeCell ref="C13:D13"/>
    <mergeCell ref="E13:F13"/>
    <mergeCell ref="G13:H13"/>
    <mergeCell ref="I13:J13"/>
    <mergeCell ref="K13:L13"/>
    <mergeCell ref="M11:N11"/>
    <mergeCell ref="A12:B12"/>
    <mergeCell ref="C12:D12"/>
    <mergeCell ref="E12:F12"/>
    <mergeCell ref="G12:H12"/>
    <mergeCell ref="I12:J12"/>
    <mergeCell ref="K12:L12"/>
    <mergeCell ref="M12:N12"/>
    <mergeCell ref="A11:B11"/>
    <mergeCell ref="C11:D11"/>
    <mergeCell ref="E11:F11"/>
    <mergeCell ref="G11:H11"/>
    <mergeCell ref="I11:J11"/>
    <mergeCell ref="K11:L11"/>
    <mergeCell ref="M8:N8"/>
    <mergeCell ref="A10:B10"/>
    <mergeCell ref="C10:D10"/>
    <mergeCell ref="E10:F10"/>
    <mergeCell ref="G10:H10"/>
    <mergeCell ref="I10:J10"/>
    <mergeCell ref="K10:L10"/>
    <mergeCell ref="M10:N10"/>
    <mergeCell ref="A8:B8"/>
    <mergeCell ref="C8:D8"/>
    <mergeCell ref="E8:F8"/>
    <mergeCell ref="G8:H8"/>
    <mergeCell ref="I8:J8"/>
    <mergeCell ref="K8:L8"/>
    <mergeCell ref="M6:N6"/>
    <mergeCell ref="A7:B7"/>
    <mergeCell ref="C7:D7"/>
    <mergeCell ref="E7:F7"/>
    <mergeCell ref="G7:H7"/>
    <mergeCell ref="I7:J7"/>
    <mergeCell ref="K7:L7"/>
    <mergeCell ref="M7:N7"/>
    <mergeCell ref="A6:B6"/>
    <mergeCell ref="C6:D6"/>
    <mergeCell ref="E6:F6"/>
    <mergeCell ref="G6:H6"/>
    <mergeCell ref="I6:J6"/>
    <mergeCell ref="K6:L6"/>
    <mergeCell ref="A5:B5"/>
    <mergeCell ref="C5:D5"/>
    <mergeCell ref="E5:F5"/>
    <mergeCell ref="G5:H5"/>
    <mergeCell ref="I5:J5"/>
    <mergeCell ref="K5:L5"/>
    <mergeCell ref="M5:N5"/>
    <mergeCell ref="A4:B4"/>
    <mergeCell ref="C4:D4"/>
    <mergeCell ref="E4:F4"/>
    <mergeCell ref="G4:H4"/>
    <mergeCell ref="I4:J4"/>
    <mergeCell ref="K4:L4"/>
    <mergeCell ref="A1:N1"/>
    <mergeCell ref="A2:B2"/>
    <mergeCell ref="C2:D2"/>
    <mergeCell ref="E2:F2"/>
    <mergeCell ref="G2:H2"/>
    <mergeCell ref="I2:J2"/>
    <mergeCell ref="K2:L2"/>
    <mergeCell ref="M2:N2"/>
    <mergeCell ref="M4:N4"/>
  </mergeCells>
  <hyperlinks>
    <hyperlink ref="K38:N38" r:id="rId1" display="Calendar Template by Vertex42.com"/>
  </hyperlinks>
  <printOptions horizontalCentered="1"/>
  <pageMargins left="0.5" right="0.5" top="0.25" bottom="0.25" header="0.5" footer="0.5"/>
  <pageSetup orientation="landscape"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2017</vt:lpstr>
      <vt:lpstr>Sheet1</vt:lpstr>
      <vt:lpstr>Jan</vt:lpstr>
      <vt:lpstr>Feb</vt:lpstr>
      <vt:lpstr>Mar</vt:lpstr>
      <vt:lpstr>Apr</vt:lpstr>
      <vt:lpstr>May</vt:lpstr>
      <vt:lpstr>Jun</vt:lpstr>
      <vt:lpstr>Jul</vt:lpstr>
      <vt:lpstr>Aug</vt:lpstr>
      <vt:lpstr>Sep</vt:lpstr>
      <vt:lpstr>Oct</vt:lpstr>
      <vt:lpstr>Nov</vt:lpstr>
      <vt:lpstr>Dec</vt:lpstr>
      <vt:lpstr>'2017'!Print_Area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2017 Calendar Template</dc:title>
  <dc:creator>Vertex42.com</dc:creator>
  <dc:description>(c) 2016 Vertex42 LLC. All Rights Reserved.</dc:description>
  <cp:lastModifiedBy>Mohammed Amro</cp:lastModifiedBy>
  <dcterms:created xsi:type="dcterms:W3CDTF">2016-10-04T23:36:24Z</dcterms:created>
  <dcterms:modified xsi:type="dcterms:W3CDTF">2017-01-23T09:10:21Z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2016 Vertex42 LLC</vt:lpwstr>
  </property>
  <property fmtid="{D5CDD505-2E9C-101B-9397-08002B2CF9AE}" pid="3" name="_Template">
    <vt:lpwstr>_42314159</vt:lpwstr>
  </property>
</Properties>
</file>