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3AA9EF9E-CA84-4D95-915B-269F2DB32A58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<sst xmlns="http://schemas.openxmlformats.org/spreadsheetml/2006/main" count="51" uniqueCount="7">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</sst>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A40" workbookViewId="0">
      <selection activeCell="C74" sqref="C7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  <row r="66" spans="1:4" x14ac:dyDescent="0.25">
      <c r="A66" s="1">
        <v>43967</v>
      </c>
      <c r="B66" s="4">
        <v>173716</v>
      </c>
      <c r="C66" s="4">
        <v>151597</v>
      </c>
      <c r="D66" s="4">
        <v>7895</v>
      </c>
    </row>
    <row r="67" spans="1:4" x14ac:dyDescent="0.25">
      <c r="A67" s="1">
        <v>43968.556250000001</v>
      </c>
      <c r="B67" s="4">
        <v>174304</v>
      </c>
      <c r="C67" s="4">
        <v>152600</v>
      </c>
      <c r="D67" s="4">
        <v>7935</v>
      </c>
    </row>
    <row r="68" spans="1:4" x14ac:dyDescent="0.25">
      <c r="A68" s="1">
        <v>43969.388888888891</v>
      </c>
      <c r="B68" s="4">
        <v>174774</v>
      </c>
      <c r="C68" s="4">
        <v>154011</v>
      </c>
      <c r="D68" s="4">
        <v>7957</v>
      </c>
    </row>
    <row r="69" spans="1:4" x14ac:dyDescent="0.25">
      <c r="A69" s="1">
        <v>43970.581944444442</v>
      </c>
      <c r="B69" s="4">
        <v>175171</v>
      </c>
      <c r="C69" s="4">
        <v>155041</v>
      </c>
      <c r="D69" s="4">
        <v>8004</v>
      </c>
    </row>
    <row r="70" spans="1:4" x14ac:dyDescent="0.25">
      <c r="A70" s="1">
        <v>43971.73333333333</v>
      </c>
      <c r="B70" s="4">
        <v>175672</v>
      </c>
      <c r="C70" s="4">
        <v>155681</v>
      </c>
      <c r="D70" s="4">
        <v>8081</v>
      </c>
    </row>
    <row r="71" spans="1:4" x14ac:dyDescent="0.25">
      <c r="A71" s="1">
        <v>43972.446527777778</v>
      </c>
      <c r="B71" s="4">
        <v>176479</v>
      </c>
      <c r="C71" s="4">
        <v>156966</v>
      </c>
      <c r="D71" s="4">
        <v>8143</v>
      </c>
    </row>
    <row r="72" spans="1:4" x14ac:dyDescent="0.25">
      <c r="A72" s="1">
        <v>43973.511805555558</v>
      </c>
      <c r="B72" s="4">
        <v>177201</v>
      </c>
      <c r="C72" s="4">
        <v>158087</v>
      </c>
      <c r="D72" s="4">
        <v>8201</v>
      </c>
    </row>
    <row r="73" spans="1:4" x14ac:dyDescent="0.25">
      <c r="A73" s="1">
        <v>43974.402777777781</v>
      </c>
      <c r="B73" s="4">
        <v>177719</v>
      </c>
      <c r="C73" s="4">
        <v>159064</v>
      </c>
      <c r="D73" s="4">
        <v>8228</v>
      </c>
    </row>
    <row r="74" spans="1:4" x14ac:dyDescent="0.25">
      <c r="A74" s="1">
        <v>43975.281944444447</v>
      </c>
      <c r="B74" s="4">
        <v>178190</v>
      </c>
      <c r="C74" s="4">
        <v>159716</v>
      </c>
      <c r="D74" s="4">
        <v>8259</v>
      </c>
    </row>
    <row r="75" spans="1:4" x14ac:dyDescent="0.25">
      <c r="A75" s="1">
        <v>43976</v>
      </c>
      <c r="B75" s="4">
        <v>178568</v>
      </c>
      <c r="C75" s="4">
        <v>160281</v>
      </c>
      <c r="D75" s="4">
        <v>8280</v>
      </c>
    </row>
    <row r="76" spans="1:4" x14ac:dyDescent="0.25">
      <c r="A76" s="1">
        <v>43977</v>
      </c>
      <c r="B76" s="4">
        <v>178864</v>
      </c>
      <c r="C76" s="4">
        <v>161199</v>
      </c>
      <c r="D76" s="4">
        <v>8308</v>
      </c>
    </row>
    <row r="77" spans="1:4" x14ac:dyDescent="0.25">
      <c r="A77" s="1">
        <v>43978</v>
      </c>
      <c r="B77" s="4">
        <v>179274</v>
      </c>
      <c r="C77" s="4">
        <v>161967</v>
      </c>
      <c r="D77" s="4">
        <v>8369</v>
      </c>
    </row>
    <row r="78" spans="1:4" x14ac:dyDescent="0.25">
      <c r="A78" s="1">
        <v>43979.401388888888</v>
      </c>
      <c r="B78">
        <v>179930</v>
      </c>
      <c r="C78">
        <v>162820</v>
      </c>
      <c r="D78">
        <v>8429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2020-05-28T07:41:52Z</dcterms:modified>
</cp:coreProperties>
</file>