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_down_chart" sheetId="1" r:id="rId4"/>
  </sheets>
  <definedNames/>
  <calcPr/>
</workbook>
</file>

<file path=xl/sharedStrings.xml><?xml version="1.0" encoding="utf-8"?>
<sst xmlns="http://schemas.openxmlformats.org/spreadsheetml/2006/main" count="7" uniqueCount="5">
  <si>
    <t>Burndown Chart - Carriage - Food Delivery Application</t>
  </si>
  <si>
    <t>I1</t>
  </si>
  <si>
    <t>I2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</si>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</sst>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0.0"/>
      <color rgb="FF000000"/>
      <name val="Arial"/>
    </font>
    <font>
      <b/>
      <sz val="22.0"/>
      <color theme="1"/>
      <name val="Arial"/>
    </font>
    <font/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164" xfId="0" applyAlignment="1" applyBorder="1" applyFont="1" applyNumberFormat="1">
      <alignment horizontal="right" readingOrder="0"/>
    </xf>
    <xf borderId="4" fillId="0" fontId="3" numFmtId="164" xfId="0" applyAlignment="1" applyBorder="1" applyFont="1" applyNumberFormat="1">
      <alignment horizontal="right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right"/>
    </xf>
    <xf borderId="0" fillId="0" fontId="3" numFmtId="164" xfId="0" applyFont="1" applyNumberFormat="1"/>
    <xf borderId="0" fillId="0" fontId="3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R1 - Iteration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Burn_down_chart!$B$19:$I$19</c:f>
            </c:strRef>
          </c:cat>
          <c:val>
            <c:numRef>
              <c:f>Burn_down_chart!$B$20:$I$20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Burn_down_chart!$B$19:$I$19</c:f>
            </c:strRef>
          </c:cat>
          <c:val>
            <c:numRef>
              <c:f>Burn_down_chart!$B$21:$I$21</c:f>
              <c:numCache/>
            </c:numRef>
          </c:val>
          <c:smooth val="0"/>
        </c:ser>
        <c:axId val="1972460561"/>
        <c:axId val="1459598059"/>
      </c:lineChart>
      <c:catAx>
        <c:axId val="1972460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9598059"/>
      </c:catAx>
      <c:valAx>
        <c:axId val="1459598059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24605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R1 - Iteration 2</a:t>
            </a:r>
          </a:p>
        </c:rich>
      </c:tx>
      <c:overlay val="0"/>
    </c:title>
    <c:plotArea>
      <c:layout/>
      <c:lineChart>
        <c:axId val="1807067703"/>
        <c:axId val="1710403432"/>
      </c:lineChart>
      <c:catAx>
        <c:axId val="180706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0403432"/>
      </c:catAx>
      <c:valAx>
        <c:axId val="171040343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070677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4705350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0</xdr:colOff>
      <xdr:row>2</xdr:row>
      <xdr:rowOff>0</xdr:rowOff>
    </xdr:from>
    <xdr:ext cx="4714875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9" width="7.86"/>
    <col customWidth="1" min="10" max="11" width="3.86"/>
    <col customWidth="1" min="12" max="20" width="7.86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4" t="s">
        <v>1</v>
      </c>
      <c r="B19" s="5">
        <v>44477.0</v>
      </c>
      <c r="C19" s="6">
        <f t="shared" ref="C19:H19" si="1">B19+1</f>
        <v>44478</v>
      </c>
      <c r="D19" s="6">
        <f t="shared" si="1"/>
        <v>44479</v>
      </c>
      <c r="E19" s="6">
        <f t="shared" si="1"/>
        <v>44480</v>
      </c>
      <c r="F19" s="6">
        <f t="shared" si="1"/>
        <v>44481</v>
      </c>
      <c r="G19" s="6">
        <f t="shared" si="1"/>
        <v>44482</v>
      </c>
      <c r="H19" s="6">
        <f t="shared" si="1"/>
        <v>44483</v>
      </c>
      <c r="I19" s="5">
        <v>44484.0</v>
      </c>
      <c r="L19" s="4" t="s">
        <v>2</v>
      </c>
      <c r="M19" s="6"/>
      <c r="N19" s="6"/>
      <c r="O19" s="6"/>
      <c r="P19" s="6"/>
      <c r="Q19" s="6"/>
      <c r="R19" s="6"/>
      <c r="S19" s="6"/>
      <c r="T19" s="6"/>
    </row>
    <row r="20" ht="15.75" customHeight="1">
      <c r="A20" s="4" t="s">
        <v>3</v>
      </c>
      <c r="B20" s="7">
        <v>11.0</v>
      </c>
      <c r="C20" s="8">
        <v>10.0</v>
      </c>
      <c r="D20" s="7">
        <v>10.0</v>
      </c>
      <c r="E20" s="7">
        <v>8.0</v>
      </c>
      <c r="F20" s="7">
        <v>6.0</v>
      </c>
      <c r="G20" s="7">
        <v>4.0</v>
      </c>
      <c r="H20" s="7">
        <v>2.0</v>
      </c>
      <c r="I20" s="4">
        <v>0.0</v>
      </c>
      <c r="L20" s="4" t="s">
        <v>3</v>
      </c>
      <c r="M20" s="4"/>
      <c r="N20" s="9"/>
      <c r="O20" s="9"/>
      <c r="P20" s="4"/>
      <c r="Q20" s="4"/>
      <c r="R20" s="4"/>
      <c r="S20" s="4"/>
      <c r="T20" s="4"/>
    </row>
    <row r="21" ht="15.75" customHeight="1">
      <c r="A21" s="4" t="s">
        <v>4</v>
      </c>
      <c r="B21" s="7">
        <v>10.0</v>
      </c>
      <c r="C21" s="7">
        <v>9.0</v>
      </c>
      <c r="D21" s="7">
        <v>9.0</v>
      </c>
      <c r="E21" s="7">
        <v>4.0</v>
      </c>
      <c r="F21" s="7">
        <v>3.0</v>
      </c>
      <c r="G21" s="7">
        <v>2.0</v>
      </c>
      <c r="H21" s="7">
        <v>1.0</v>
      </c>
      <c r="I21" s="7">
        <v>1.0</v>
      </c>
      <c r="L21" s="4" t="s">
        <v>4</v>
      </c>
      <c r="M21" s="4"/>
      <c r="N21" s="4"/>
      <c r="O21" s="4"/>
      <c r="P21" s="4"/>
      <c r="Q21" s="4"/>
      <c r="R21" s="4"/>
      <c r="S21" s="4"/>
      <c r="T21" s="4"/>
    </row>
    <row r="22" ht="15.75" customHeight="1"/>
    <row r="23" ht="15.75" customHeight="1"/>
    <row r="24" ht="15.75" customHeight="1"/>
    <row r="25" ht="15.75" customHeight="1">
      <c r="B25" s="10"/>
      <c r="C25" s="11"/>
      <c r="L25" s="10"/>
      <c r="M25" s="11"/>
      <c r="T25" s="10"/>
    </row>
    <row r="26" ht="15.75" customHeight="1">
      <c r="B26" s="10"/>
      <c r="C26" s="11"/>
      <c r="L26" s="10"/>
      <c r="M26" s="11"/>
      <c r="T26" s="10"/>
    </row>
    <row r="27" ht="15.75" customHeight="1"/>
    <row r="28" ht="15.75" customHeight="1">
      <c r="B28" s="10"/>
      <c r="C28" s="11"/>
      <c r="L28" s="10"/>
      <c r="M28" s="11"/>
      <c r="T28" s="10"/>
    </row>
    <row r="29" ht="15.75" customHeight="1">
      <c r="C29" s="11"/>
      <c r="M29" s="11"/>
    </row>
    <row r="30" ht="15.75" customHeight="1">
      <c r="B30" s="10"/>
      <c r="C30" s="11"/>
      <c r="L30" s="10"/>
      <c r="M30" s="11"/>
      <c r="T30" s="10"/>
    </row>
    <row r="31" ht="15.75" customHeight="1"/>
    <row r="32" ht="15.75" customHeight="1">
      <c r="B32" s="10"/>
      <c r="L32" s="10"/>
      <c r="T32" s="1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portrait"/>
  <drawing r:id="rId1"/>
</worksheet>
</file>