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5" windowWidth="20730" windowHeight="11700" tabRatio="599"/>
  </bookViews>
  <sheets>
    <sheet name="Bienvenue  Welcome" sheetId="7" r:id="rId1"/>
    <sheet name="Contacts" sheetId="6" state="hidden" r:id="rId2"/>
    <sheet name="New content" sheetId="1" r:id="rId3"/>
    <sheet name="Update" sheetId="4" state="hidden" r:id="rId4"/>
    <sheet name="Delete" sheetId="5" state="hidden" r:id="rId5"/>
    <sheet name="Prompt" sheetId="8" state="veryHidden" r:id="rId6"/>
  </sheets>
  <calcPr calcId="145621"/>
</workbook>
</file>

<file path=xl/sharedStrings.xml><?xml version="1.0" encoding="utf-8"?>
<sst xmlns="http://schemas.openxmlformats.org/spreadsheetml/2006/main" count="86" uniqueCount="76">
  <si>
    <t>Contacts / Contacts</t>
  </si>
  <si>
    <t>Manager First Name / Prénom du gestionnaire</t>
  </si>
  <si>
    <t>Manager Last Name / Nom du gestionnaire</t>
  </si>
  <si>
    <t>Phone / Téléphone</t>
  </si>
  <si>
    <t>Email / Courriel</t>
  </si>
  <si>
    <t>Branch / Direction Générale</t>
  </si>
  <si>
    <t>Video Transcript EN</t>
  </si>
  <si>
    <t>Type of Content</t>
  </si>
  <si>
    <t>Title EN</t>
  </si>
  <si>
    <t>Title FR</t>
  </si>
  <si>
    <t>Description EN</t>
  </si>
  <si>
    <t>Description FR</t>
  </si>
  <si>
    <t>Topics</t>
  </si>
  <si>
    <t>Communities</t>
  </si>
  <si>
    <t>Deep Link EN</t>
  </si>
  <si>
    <t>Deep Link FR</t>
  </si>
  <si>
    <t>Offering Link EN</t>
  </si>
  <si>
    <t>Offering Link FR</t>
  </si>
  <si>
    <t>Provider</t>
  </si>
  <si>
    <t>Delivery Method</t>
  </si>
  <si>
    <t xml:space="preserve">Cost </t>
  </si>
  <si>
    <t>Length</t>
  </si>
  <si>
    <t>Complementary Module</t>
  </si>
  <si>
    <t>Video Transcript FR</t>
  </si>
  <si>
    <t>Date</t>
  </si>
  <si>
    <t>Location</t>
  </si>
  <si>
    <t>Languages</t>
  </si>
  <si>
    <t>File Link EN GCDOC</t>
  </si>
  <si>
    <t>File Link FR GCDOC</t>
  </si>
  <si>
    <t>Author</t>
  </si>
  <si>
    <t>Organization</t>
  </si>
  <si>
    <t>Update Content /Mettre à jour du contenu</t>
  </si>
  <si>
    <t>New Content / Nouveau contenu</t>
  </si>
  <si>
    <t>Delete Content /Supprimer du contenu</t>
  </si>
  <si>
    <t>Name of the Page</t>
  </si>
  <si>
    <t>Link of the Page</t>
  </si>
  <si>
    <t>Brief Reason</t>
  </si>
  <si>
    <t>Comments</t>
  </si>
  <si>
    <t>Section to Change</t>
  </si>
  <si>
    <t>OLD Content</t>
  </si>
  <si>
    <t>NEW Content</t>
  </si>
  <si>
    <t xml:space="preserve">Code </t>
  </si>
  <si>
    <t xml:space="preserve">First Name / Prénom </t>
  </si>
  <si>
    <t xml:space="preserve">Last Name / Nom </t>
  </si>
  <si>
    <t>Sub Communities 1</t>
  </si>
  <si>
    <t xml:space="preserve">Sub Communities 2
</t>
  </si>
  <si>
    <t>Sub Communities 3</t>
  </si>
  <si>
    <t>Sub Communities 4</t>
  </si>
  <si>
    <t xml:space="preserve">https://support.office.com/en-nz/article/Enable-or-disable-macros-in-Office-documents-7b4fdd2e-174f-47e2-9611-9efe4f860b12 </t>
  </si>
  <si>
    <t>English</t>
  </si>
  <si>
    <t xml:space="preserve">https://support.office.com/fr-fr/article/Activer-ou-d%C3%A9sactiver-les-macros-dans-les-documents-Office-7b4fdd2e-174f-47e2-9611-9efe4f860b12 </t>
  </si>
  <si>
    <t>Comment faire / How to do it:</t>
  </si>
  <si>
    <t>Français</t>
  </si>
  <si>
    <t>Thumbnails Picture Link EN</t>
  </si>
  <si>
    <t>Thumbnails Picture Link FR</t>
  </si>
  <si>
    <t>Video Link EN</t>
  </si>
  <si>
    <t>Video Link FR</t>
  </si>
  <si>
    <t>AA</t>
  </si>
  <si>
    <t xml:space="preserve"> LORS DE LA PREMIÈRE FOIS, VOUS DEVEZ AVOIR LES MACROS ACTIVÉES AVANT DE COMMENCER / UPON FIRST TIME, YOU MUST ACTIVATE THE MACROS BEFORE YOU BEGIN</t>
  </si>
  <si>
    <t xml:space="preserve"> </t>
  </si>
  <si>
    <t>hjghj</t>
  </si>
  <si>
    <t>Values and Ethics</t>
  </si>
  <si>
    <t>Managers (MS)</t>
  </si>
  <si>
    <t>New Course</t>
  </si>
  <si>
    <t>ghjghj</t>
  </si>
  <si>
    <t>ghjgh</t>
  </si>
  <si>
    <t>hjghjgh</t>
  </si>
  <si>
    <t>gjhghjgh</t>
  </si>
  <si>
    <t>ghjghjghj</t>
  </si>
  <si>
    <t xml:space="preserve">Managers &amp; Supervisors   </t>
  </si>
  <si>
    <t>ghjghjgh</t>
  </si>
  <si>
    <t>gjhghjghj</t>
  </si>
  <si>
    <t>ghjhgjghj</t>
  </si>
  <si>
    <t>Third Party</t>
  </si>
  <si>
    <t>Virtual Classroom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</si>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</sst>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6"/>
      <color indexed="9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11"/>
      <name val="Calibri"/>
      <family val="2"/>
      <scheme val="minor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"/>
      <family val="2"/>
    </font>
    <font>
      <b/>
      <sz val="16"/>
      <color theme="0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996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1">
    <xf numFmtId="0" fontId="0" fillId="0" borderId="0" xfId="0"/>
    <xf numFmtId="0" fontId="1" fillId="2" borderId="1" xfId="0" applyFont="1" applyFill="1" applyBorder="1" applyAlignment="1" applyProtection="1">
      <alignment horizontal="center"/>
      <protection locked="0"/>
    </xf>
    <xf numFmtId="0" fontId="2" fillId="3" borderId="1" xfId="0" applyFont="1" applyFill="1" applyBorder="1" applyAlignment="1" applyProtection="1"/>
    <xf numFmtId="0" fontId="0" fillId="0" borderId="0" xfId="0" applyFill="1"/>
    <xf numFmtId="0" fontId="8" fillId="5" borderId="2" xfId="0" applyFont="1" applyFill="1" applyBorder="1" applyAlignment="1" applyProtection="1"/>
    <xf numFmtId="0" fontId="7" fillId="5" borderId="2" xfId="0" applyFont="1" applyFill="1" applyBorder="1" applyAlignment="1">
      <alignment horizontal="left" wrapText="1"/>
    </xf>
    <xf numFmtId="0" fontId="7" fillId="5" borderId="0" xfId="0" applyFont="1" applyFill="1" applyBorder="1" applyAlignment="1">
      <alignment horizontal="left" wrapText="1"/>
    </xf>
    <xf numFmtId="0" fontId="1" fillId="0" borderId="0" xfId="0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7" borderId="0" xfId="0" applyFill="1"/>
    <xf numFmtId="0" fontId="5" fillId="8" borderId="5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0" fillId="5" borderId="0" xfId="0" applyFill="1"/>
    <xf numFmtId="0" fontId="0" fillId="9" borderId="0" xfId="0" applyFill="1"/>
    <xf numFmtId="0" fontId="5" fillId="10" borderId="5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 applyProtection="1"/>
    <xf numFmtId="0" fontId="3" fillId="0" borderId="0" xfId="0" applyFont="1" applyFill="1" applyBorder="1" applyAlignment="1" applyProtection="1"/>
    <xf numFmtId="0" fontId="0" fillId="0" borderId="0" xfId="0" applyFill="1" applyBorder="1"/>
    <xf numFmtId="0" fontId="4" fillId="0" borderId="0" xfId="0" applyFont="1" applyFill="1"/>
    <xf numFmtId="0" fontId="3" fillId="4" borderId="4" xfId="0" applyFont="1" applyFill="1" applyBorder="1" applyAlignment="1" applyProtection="1"/>
    <xf numFmtId="0" fontId="3" fillId="2" borderId="5" xfId="0" applyFont="1" applyFill="1" applyBorder="1" applyAlignment="1" applyProtection="1"/>
    <xf numFmtId="0" fontId="0" fillId="0" borderId="4" xfId="0" applyBorder="1"/>
    <xf numFmtId="0" fontId="0" fillId="0" borderId="3" xfId="0" applyBorder="1"/>
    <xf numFmtId="0" fontId="0" fillId="0" borderId="0" xfId="0" applyAlignment="1">
      <alignment vertical="top" wrapText="1"/>
    </xf>
    <xf numFmtId="0" fontId="0" fillId="5" borderId="0" xfId="0" applyFill="1" applyAlignment="1">
      <alignment vertical="top" wrapText="1"/>
    </xf>
    <xf numFmtId="0" fontId="0" fillId="4" borderId="0" xfId="0" applyFill="1"/>
    <xf numFmtId="0" fontId="6" fillId="4" borderId="0" xfId="1" applyFill="1"/>
    <xf numFmtId="0" fontId="5" fillId="6" borderId="3" xfId="0" applyFont="1" applyFill="1" applyBorder="1" applyAlignment="1">
      <alignment horizontal="center" wrapText="1"/>
    </xf>
    <xf numFmtId="0" fontId="12" fillId="4" borderId="0" xfId="0" applyFont="1" applyFill="1" applyAlignment="1">
      <alignment horizontal="center" wrapText="1"/>
    </xf>
    <xf numFmtId="0" fontId="9" fillId="5" borderId="2" xfId="0" applyFont="1" applyFill="1" applyBorder="1" applyAlignment="1">
      <alignment horizontal="center" wrapText="1"/>
    </xf>
    <xf numFmtId="0" fontId="9" fillId="7" borderId="2" xfId="0" applyFont="1" applyFill="1" applyBorder="1" applyAlignment="1">
      <alignment horizontal="center" wrapText="1"/>
    </xf>
    <xf numFmtId="0" fontId="9" fillId="9" borderId="2" xfId="0" applyFont="1" applyFill="1" applyBorder="1" applyAlignment="1">
      <alignment horizontal="center" wrapText="1"/>
    </xf>
  </cellXfs>
  <cellStyles count="2">
    <cellStyle name="Lien hypertexte" xfId="1" builtinId="8"/>
    <cellStyle name="Normal" xfId="0" builtinId="0"/>
  </cellStyles>
  <dxfs count="9"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2572B4"/>
      <color rgb="FF3553EB"/>
      <color rgb="FF5672C2"/>
      <color rgb="FF6176BB"/>
      <color rgb="FF2C5FF0"/>
      <color rgb="FF0067FE"/>
      <color rgb="FF003300"/>
      <color rgb="FFFF9966"/>
      <color rgb="FF800000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47625</xdr:rowOff>
    </xdr:from>
    <xdr:to>
      <xdr:col>23</xdr:col>
      <xdr:colOff>408497</xdr:colOff>
      <xdr:row>31</xdr:row>
      <xdr:rowOff>114300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4872" t="7818" r="14137" b="46705"/>
        <a:stretch/>
      </xdr:blipFill>
      <xdr:spPr>
        <a:xfrm>
          <a:off x="609600" y="428625"/>
          <a:ext cx="13819697" cy="5591175"/>
        </a:xfrm>
        <a:prstGeom prst="rect">
          <a:avLst/>
        </a:prstGeom>
      </xdr:spPr>
    </xdr:pic>
    <xdr:clientData/>
  </xdr:twoCellAnchor>
  <xdr:twoCellAnchor>
    <xdr:from>
      <xdr:col>1</xdr:col>
      <xdr:colOff>504825</xdr:colOff>
      <xdr:row>24</xdr:row>
      <xdr:rowOff>180975</xdr:rowOff>
    </xdr:from>
    <xdr:to>
      <xdr:col>22</xdr:col>
      <xdr:colOff>361951</xdr:colOff>
      <xdr:row>28</xdr:row>
      <xdr:rowOff>66675</xdr:rowOff>
    </xdr:to>
    <xdr:sp macro="[0]!CommStart" textlink="">
      <xdr:nvSpPr>
        <xdr:cNvPr id="3" name="TextBox 2"/>
        <xdr:cNvSpPr txBox="1"/>
      </xdr:nvSpPr>
      <xdr:spPr>
        <a:xfrm>
          <a:off x="1114425" y="4752975"/>
          <a:ext cx="12658726" cy="647700"/>
        </a:xfrm>
        <a:prstGeom prst="rect">
          <a:avLst/>
        </a:prstGeom>
        <a:solidFill>
          <a:srgbClr val="2572B4"/>
        </a:solidFill>
        <a:ln cap="rnd">
          <a:solidFill>
            <a:schemeClr val="accent1">
              <a:lumMod val="75000"/>
            </a:schemeClr>
          </a:solidFill>
          <a:rou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24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                                     Commencer / Start</a:t>
          </a:r>
        </a:p>
      </xdr:txBody>
    </xdr:sp>
    <xdr:clientData/>
  </xdr:twoCellAnchor>
  <xdr:twoCellAnchor>
    <xdr:from>
      <xdr:col>1</xdr:col>
      <xdr:colOff>323850</xdr:colOff>
      <xdr:row>21</xdr:row>
      <xdr:rowOff>85725</xdr:rowOff>
    </xdr:from>
    <xdr:to>
      <xdr:col>22</xdr:col>
      <xdr:colOff>590550</xdr:colOff>
      <xdr:row>24</xdr:row>
      <xdr:rowOff>123825</xdr:rowOff>
    </xdr:to>
    <xdr:sp macro="" textlink="">
      <xdr:nvSpPr>
        <xdr:cNvPr id="4" name="TextBox 3"/>
        <xdr:cNvSpPr txBox="1"/>
      </xdr:nvSpPr>
      <xdr:spPr>
        <a:xfrm>
          <a:off x="933450" y="4086225"/>
          <a:ext cx="13068300" cy="6096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24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Formulaire de demandes /</a:t>
          </a:r>
          <a:r>
            <a:rPr lang="en-CA" sz="2400" b="1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Requests</a:t>
          </a:r>
          <a:r>
            <a:rPr lang="en-CA" sz="2400" b="1" baseline="0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Form </a:t>
          </a:r>
          <a:endParaRPr lang="en-CA" sz="24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1</xdr:col>
      <xdr:colOff>161925</xdr:colOff>
      <xdr:row>31</xdr:row>
      <xdr:rowOff>133350</xdr:rowOff>
    </xdr:from>
    <xdr:to>
      <xdr:col>2</xdr:col>
      <xdr:colOff>161925</xdr:colOff>
      <xdr:row>33</xdr:row>
      <xdr:rowOff>57150</xdr:rowOff>
    </xdr:to>
    <xdr:pic>
      <xdr:nvPicPr>
        <xdr:cNvPr id="6" name="Picture 1" descr="lock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6038850"/>
          <a:ext cx="6096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1400175</xdr:colOff>
          <xdr:row>2</xdr:row>
          <xdr:rowOff>9525</xdr:rowOff>
        </xdr:from>
        <xdr:to>
          <xdr:col>18</xdr:col>
          <xdr:colOff>1400175</xdr:colOff>
          <xdr:row>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Professional Specialists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1400175</xdr:colOff>
          <xdr:row>2</xdr:row>
          <xdr:rowOff>9525</xdr:rowOff>
        </xdr:from>
        <xdr:to>
          <xdr:col>18</xdr:col>
          <xdr:colOff>1400175</xdr:colOff>
          <xdr:row>2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Professional Specialists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1400175</xdr:colOff>
          <xdr:row>1</xdr:row>
          <xdr:rowOff>438150</xdr:rowOff>
        </xdr:from>
        <xdr:to>
          <xdr:col>18</xdr:col>
          <xdr:colOff>1400175</xdr:colOff>
          <xdr:row>2</xdr:row>
          <xdr:rowOff>9525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1400175</xdr:colOff>
          <xdr:row>2</xdr:row>
          <xdr:rowOff>9525</xdr:rowOff>
        </xdr:from>
        <xdr:to>
          <xdr:col>18</xdr:col>
          <xdr:colOff>1400175</xdr:colOff>
          <xdr:row>2</xdr:row>
          <xdr:rowOff>9525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Professional Specialists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1400175</xdr:colOff>
          <xdr:row>1</xdr:row>
          <xdr:rowOff>438150</xdr:rowOff>
        </xdr:from>
        <xdr:to>
          <xdr:col>18</xdr:col>
          <xdr:colOff>1400175</xdr:colOff>
          <xdr:row>2</xdr:row>
          <xdr:rowOff>9525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1400175</xdr:colOff>
          <xdr:row>2</xdr:row>
          <xdr:rowOff>9525</xdr:rowOff>
        </xdr:from>
        <xdr:to>
          <xdr:col>18</xdr:col>
          <xdr:colOff>1400175</xdr:colOff>
          <xdr:row>2</xdr:row>
          <xdr:rowOff>9525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Professional Specialists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1400175</xdr:colOff>
          <xdr:row>1</xdr:row>
          <xdr:rowOff>438150</xdr:rowOff>
        </xdr:from>
        <xdr:to>
          <xdr:col>18</xdr:col>
          <xdr:colOff>1400175</xdr:colOff>
          <xdr:row>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1400175</xdr:colOff>
          <xdr:row>2</xdr:row>
          <xdr:rowOff>0</xdr:rowOff>
        </xdr:from>
        <xdr:to>
          <xdr:col>18</xdr:col>
          <xdr:colOff>1400175</xdr:colOff>
          <xdr:row>2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Professional Specialists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1400175</xdr:colOff>
          <xdr:row>1</xdr:row>
          <xdr:rowOff>438150</xdr:rowOff>
        </xdr:from>
        <xdr:to>
          <xdr:col>18</xdr:col>
          <xdr:colOff>1400175</xdr:colOff>
          <xdr:row>2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1400175</xdr:colOff>
          <xdr:row>2</xdr:row>
          <xdr:rowOff>0</xdr:rowOff>
        </xdr:from>
        <xdr:to>
          <xdr:col>18</xdr:col>
          <xdr:colOff>1400175</xdr:colOff>
          <xdr:row>2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Professional Specialists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support.office.com/fr-fr/article/Activer-ou-d%C3%A9sactiver-les-macros-dans-les-documents-Office-7b4fdd2e-174f-47e2-9611-9efe4f860b12" TargetMode="External"/><Relationship Id="rId1" Type="http://schemas.openxmlformats.org/officeDocument/2006/relationships/hyperlink" Target="https://support.office.com/en-nz/article/Enable-or-disable-macros-in-Office-documents-7b4fdd2e-174f-47e2-9611-9efe4f860b1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42"/>
  <sheetViews>
    <sheetView tabSelected="1" topLeftCell="A7" workbookViewId="0">
      <selection activeCell="Y42" sqref="Y42"/>
    </sheetView>
  </sheetViews>
  <sheetFormatPr baseColWidth="10" defaultColWidth="0" defaultRowHeight="15" zeroHeight="1" x14ac:dyDescent="0.25"/>
  <cols>
    <col min="1" max="25" width="9.140625" customWidth="1"/>
    <col min="26" max="26" width="0" hidden="1" customWidth="1"/>
    <col min="27" max="16384" width="9.140625" hidden="1"/>
  </cols>
  <sheetData>
    <row r="1" spans="1:26" x14ac:dyDescent="0.2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</row>
    <row r="2" spans="1:26" x14ac:dyDescent="0.2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6" x14ac:dyDescent="0.2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6" x14ac:dyDescent="0.2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</row>
    <row r="5" spans="1:26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</row>
    <row r="6" spans="1:26" x14ac:dyDescent="0.25">
      <c r="A6" s="34"/>
      <c r="B6" s="34" t="s">
        <v>57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</row>
    <row r="7" spans="1:26" x14ac:dyDescent="0.25">
      <c r="A7" s="34"/>
      <c r="B7" s="34" t="s">
        <v>57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</row>
    <row r="8" spans="1:26" x14ac:dyDescent="0.25">
      <c r="A8" s="34"/>
      <c r="B8" s="34" t="s">
        <v>57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</row>
    <row r="9" spans="1:26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</row>
    <row r="10" spans="1:26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</row>
    <row r="11" spans="1:26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</row>
    <row r="12" spans="1:26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</row>
    <row r="13" spans="1:26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</row>
    <row r="14" spans="1:26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</row>
    <row r="15" spans="1:26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</row>
    <row r="16" spans="1:26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</row>
    <row r="17" spans="1:26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</row>
    <row r="18" spans="1:26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</row>
    <row r="19" spans="1:26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</row>
    <row r="20" spans="1:26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</row>
    <row r="21" spans="1:26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x14ac:dyDescent="0.2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x14ac:dyDescent="0.2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x14ac:dyDescent="0.2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x14ac:dyDescent="0.2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</row>
    <row r="26" spans="1:26" x14ac:dyDescent="0.2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</row>
    <row r="27" spans="1:26" x14ac:dyDescent="0.2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</row>
    <row r="28" spans="1:26" x14ac:dyDescent="0.2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</row>
    <row r="29" spans="1:26" x14ac:dyDescent="0.2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</row>
    <row r="30" spans="1:26" x14ac:dyDescent="0.2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</row>
    <row r="31" spans="1:26" x14ac:dyDescent="0.2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</row>
    <row r="32" spans="1:26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</row>
    <row r="33" spans="1:26" ht="39" customHeight="1" x14ac:dyDescent="0.25">
      <c r="A33" s="34"/>
      <c r="B33" s="34"/>
      <c r="C33" s="37" t="s">
        <v>58</v>
      </c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4"/>
      <c r="Y33" s="34"/>
      <c r="Z33" s="34"/>
    </row>
    <row r="34" spans="1:26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</row>
    <row r="35" spans="1:26" x14ac:dyDescent="0.25">
      <c r="A35" s="34"/>
      <c r="B35" t="s">
        <v>51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</row>
    <row r="36" spans="1:26" x14ac:dyDescent="0.25">
      <c r="A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 t="s">
        <v>59</v>
      </c>
      <c r="W36" s="34"/>
      <c r="X36" s="34"/>
      <c r="Y36" s="34"/>
      <c r="Z36" s="34"/>
    </row>
    <row r="37" spans="1:26" x14ac:dyDescent="0.25">
      <c r="A37" s="34"/>
      <c r="B37" s="34" t="s">
        <v>52</v>
      </c>
      <c r="C37" s="35" t="s">
        <v>50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</row>
    <row r="38" spans="1:26" x14ac:dyDescent="0.25">
      <c r="A38" s="34"/>
      <c r="B38" s="34" t="s">
        <v>49</v>
      </c>
      <c r="C38" s="35" t="s">
        <v>48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</row>
    <row r="39" spans="1:26" x14ac:dyDescent="0.25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</row>
    <row r="40" spans="1:26" x14ac:dyDescent="0.25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</row>
    <row r="41" spans="1:26" x14ac:dyDescent="0.2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</row>
    <row r="42" spans="1:26" x14ac:dyDescent="0.25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</row>
  </sheetData>
  <sheetProtection selectLockedCells="1" selectUnlockedCells="1"/>
  <mergeCells count="1">
    <mergeCell ref="C33:W33"/>
  </mergeCells>
  <hyperlinks>
    <hyperlink ref="C38" r:id="rId1"/>
    <hyperlink ref="C37" r:id="rId2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8"/>
  <sheetViews>
    <sheetView zoomScale="70" zoomScaleNormal="70" workbookViewId="0">
      <selection activeCell="B16" sqref="B16"/>
    </sheetView>
  </sheetViews>
  <sheetFormatPr baseColWidth="10" defaultColWidth="54.85546875" defaultRowHeight="15" x14ac:dyDescent="0.25"/>
  <cols>
    <col min="1" max="1" width="54.85546875" customWidth="1"/>
    <col min="2" max="2" width="142.5703125" customWidth="1"/>
    <col min="3" max="5" width="54.85546875" style="26" customWidth="1"/>
    <col min="6" max="7" width="54.85546875" customWidth="1"/>
    <col min="8" max="8" width="54.85546875" style="3" customWidth="1"/>
    <col min="9" max="9" width="54.85546875" customWidth="1"/>
  </cols>
  <sheetData>
    <row r="1" spans="1:9" ht="30" customHeight="1" x14ac:dyDescent="0.3">
      <c r="A1" s="1" t="s">
        <v>0</v>
      </c>
      <c r="B1" s="29"/>
      <c r="C1" s="7"/>
      <c r="D1" s="7"/>
      <c r="E1" s="7"/>
      <c r="F1" s="7"/>
      <c r="G1" s="7"/>
      <c r="H1" s="7"/>
      <c r="I1" s="7"/>
    </row>
    <row r="2" spans="1:9" ht="22.5" customHeight="1" x14ac:dyDescent="0.25">
      <c r="A2" s="2" t="s">
        <v>42</v>
      </c>
      <c r="B2" s="28" t="s">
        <v>60</v>
      </c>
      <c r="C2" s="25"/>
      <c r="D2" s="25"/>
      <c r="E2" s="8"/>
      <c r="F2" s="8"/>
      <c r="G2" s="8"/>
      <c r="H2" s="8"/>
      <c r="I2" s="8"/>
    </row>
    <row r="3" spans="1:9" ht="22.5" customHeight="1" x14ac:dyDescent="0.25">
      <c r="A3" s="2" t="s">
        <v>43</v>
      </c>
      <c r="B3" s="24"/>
      <c r="C3" s="25"/>
      <c r="D3" s="25"/>
      <c r="E3" s="8"/>
      <c r="F3" s="8"/>
      <c r="G3" s="8"/>
      <c r="H3" s="8"/>
      <c r="I3" s="8"/>
    </row>
    <row r="4" spans="1:9" ht="22.5" customHeight="1" x14ac:dyDescent="0.25">
      <c r="A4" s="2" t="s">
        <v>3</v>
      </c>
      <c r="B4" s="24"/>
      <c r="C4" s="25"/>
      <c r="D4" s="25"/>
      <c r="E4" s="8"/>
      <c r="F4" s="8"/>
      <c r="G4" s="8"/>
      <c r="H4" s="8"/>
      <c r="I4" s="8"/>
    </row>
    <row r="5" spans="1:9" ht="23.25" customHeight="1" x14ac:dyDescent="0.25">
      <c r="A5" s="2" t="s">
        <v>4</v>
      </c>
      <c r="B5" s="24"/>
      <c r="C5" s="25"/>
      <c r="D5" s="25"/>
      <c r="E5" s="8"/>
      <c r="F5" s="8"/>
      <c r="G5" s="8"/>
      <c r="H5" s="8"/>
      <c r="I5" s="8"/>
    </row>
    <row r="6" spans="1:9" ht="22.5" customHeight="1" x14ac:dyDescent="0.25">
      <c r="A6" s="2" t="s">
        <v>1</v>
      </c>
      <c r="B6" s="31"/>
      <c r="C6" s="25"/>
      <c r="D6" s="25"/>
      <c r="E6" s="8"/>
      <c r="F6" s="8"/>
      <c r="G6" s="8"/>
      <c r="H6" s="8"/>
      <c r="I6" s="8"/>
    </row>
    <row r="7" spans="1:9" ht="22.5" customHeight="1" x14ac:dyDescent="0.25">
      <c r="A7" s="2" t="s">
        <v>2</v>
      </c>
      <c r="B7" s="31"/>
    </row>
    <row r="8" spans="1:9" ht="22.5" customHeight="1" x14ac:dyDescent="0.25">
      <c r="A8" s="2" t="s">
        <v>5</v>
      </c>
      <c r="B8" s="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49"/>
  <sheetViews>
    <sheetView zoomScale="55" zoomScaleNormal="55" workbookViewId="0">
      <selection activeCell="A3" sqref="A3:XFD3"/>
    </sheetView>
  </sheetViews>
  <sheetFormatPr baseColWidth="10" defaultColWidth="54.85546875" defaultRowHeight="15" x14ac:dyDescent="0.25"/>
  <cols>
    <col min="1" max="7" width="54.85546875" customWidth="1"/>
    <col min="8" max="8" width="54.85546875" style="3" customWidth="1"/>
    <col min="9" max="11" width="54.85546875" style="32"/>
    <col min="12" max="12" width="61.5703125" style="32" customWidth="1"/>
    <col min="13" max="14" width="54.85546875" style="32"/>
    <col min="24" max="24" width="81" customWidth="1"/>
  </cols>
  <sheetData>
    <row r="1" spans="1:38" ht="30" customHeight="1" x14ac:dyDescent="0.3">
      <c r="A1" s="38" t="s">
        <v>32</v>
      </c>
      <c r="B1" s="38"/>
      <c r="C1" s="4"/>
      <c r="D1" s="4"/>
      <c r="E1" s="5"/>
      <c r="F1" s="6"/>
      <c r="G1" s="6"/>
      <c r="H1" s="6"/>
      <c r="I1" s="33"/>
      <c r="J1" s="33"/>
      <c r="K1" s="33"/>
      <c r="L1" s="33"/>
      <c r="M1" s="33"/>
      <c r="N1" s="33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</row>
    <row r="2" spans="1:38" s="10" customFormat="1" ht="54" customHeight="1" x14ac:dyDescent="0.25">
      <c r="A2" s="11" t="s">
        <v>7</v>
      </c>
      <c r="B2" s="12" t="s">
        <v>8</v>
      </c>
      <c r="C2" s="12" t="s">
        <v>9</v>
      </c>
      <c r="D2" s="12" t="s">
        <v>10</v>
      </c>
      <c r="E2" s="12" t="s">
        <v>11</v>
      </c>
      <c r="F2" s="13" t="s">
        <v>6</v>
      </c>
      <c r="G2" s="13" t="s">
        <v>23</v>
      </c>
      <c r="H2" s="13" t="s">
        <v>41</v>
      </c>
      <c r="I2" s="13" t="s">
        <v>12</v>
      </c>
      <c r="J2" s="13" t="s">
        <v>13</v>
      </c>
      <c r="K2" s="13" t="s">
        <v>44</v>
      </c>
      <c r="L2" s="36" t="s">
        <v>45</v>
      </c>
      <c r="M2" s="13" t="s">
        <v>46</v>
      </c>
      <c r="N2" s="13" t="s">
        <v>47</v>
      </c>
      <c r="O2" s="14" t="s">
        <v>14</v>
      </c>
      <c r="P2" s="13" t="s">
        <v>15</v>
      </c>
      <c r="Q2" s="13" t="s">
        <v>16</v>
      </c>
      <c r="R2" s="13" t="s">
        <v>17</v>
      </c>
      <c r="S2" s="13" t="s">
        <v>18</v>
      </c>
      <c r="T2" s="13" t="s">
        <v>19</v>
      </c>
      <c r="U2" s="13" t="s">
        <v>20</v>
      </c>
      <c r="V2" s="13" t="s">
        <v>21</v>
      </c>
      <c r="W2" s="13" t="s">
        <v>22</v>
      </c>
      <c r="X2" s="13" t="s">
        <v>53</v>
      </c>
      <c r="Y2" s="13" t="s">
        <v>54</v>
      </c>
      <c r="Z2" s="13" t="s">
        <v>55</v>
      </c>
      <c r="AA2" s="13" t="s">
        <v>56</v>
      </c>
      <c r="AB2" s="13" t="s">
        <v>24</v>
      </c>
      <c r="AC2" s="13" t="s">
        <v>25</v>
      </c>
      <c r="AD2" s="13" t="s">
        <v>26</v>
      </c>
      <c r="AE2" s="13" t="s">
        <v>27</v>
      </c>
      <c r="AF2" s="13" t="s">
        <v>28</v>
      </c>
      <c r="AG2" s="15" t="s">
        <v>29</v>
      </c>
      <c r="AH2" s="13" t="s">
        <v>30</v>
      </c>
      <c r="AI2" s="9"/>
      <c r="AJ2" s="9"/>
      <c r="AK2" s="9"/>
      <c r="AL2" s="9"/>
    </row>
    <row r="3" spans="1:38" ht="60.75" customHeight="1" x14ac:dyDescent="0.25">
      <c r="A3" t="s">
        <v>63</v>
      </c>
      <c r="B3" t="s">
        <v>64</v>
      </c>
      <c r="C3" t="s">
        <v>65</v>
      </c>
      <c r="D3" t="s">
        <v>66</v>
      </c>
      <c r="E3" t="s">
        <v>67</v>
      </c>
      <c r="H3" s="3" t="s">
        <v>68</v>
      </c>
      <c r="I3" s="32" t="s">
        <v>61</v>
      </c>
      <c r="J3" s="32" t="s">
        <v>69</v>
      </c>
      <c r="K3" s="32" t="s">
        <v>62</v>
      </c>
      <c r="O3" t="s">
        <v>68</v>
      </c>
      <c r="P3" t="s">
        <v>70</v>
      </c>
      <c r="Q3" t="s">
        <v>71</v>
      </c>
      <c r="R3" t="s">
        <v>72</v>
      </c>
      <c r="S3" s="27" t="s">
        <v>73</v>
      </c>
      <c r="T3" t="s">
        <v>74</v>
      </c>
      <c r="U3" t="s">
        <v>75</v>
      </c>
      <c r="W3" t="s">
        <v>75</v>
      </c>
      <c r="X3" t="s">
        <v>73</v>
      </c>
      <c r="Y3" t="s">
        <v>74</v>
      </c>
    </row>
    <row r="4" spans="1:38" ht="60.75" customHeight="1" x14ac:dyDescent="0.25">
      <c r="S4" s="27"/>
    </row>
    <row r="5" spans="1:38" ht="60.75" customHeight="1" x14ac:dyDescent="0.25">
      <c r="S5" s="27"/>
    </row>
    <row r="6" spans="1:38" ht="60.75" customHeight="1" x14ac:dyDescent="0.25">
      <c r="S6" s="27"/>
    </row>
    <row r="7" spans="1:38" ht="60.75" customHeight="1" x14ac:dyDescent="0.25">
      <c r="S7" s="27"/>
    </row>
    <row r="8" spans="1:38" ht="60.75" customHeight="1" x14ac:dyDescent="0.25">
      <c r="S8" s="27"/>
    </row>
    <row r="9" spans="1:38" ht="60.75" customHeight="1" x14ac:dyDescent="0.25">
      <c r="S9" s="27"/>
    </row>
    <row r="10" spans="1:38" ht="60.75" customHeight="1" x14ac:dyDescent="0.25">
      <c r="S10" s="27"/>
    </row>
    <row r="11" spans="1:38" ht="60.75" customHeight="1" x14ac:dyDescent="0.25">
      <c r="S11" s="27"/>
    </row>
    <row r="12" spans="1:38" ht="60.75" customHeight="1" x14ac:dyDescent="0.25">
      <c r="S12" s="27"/>
    </row>
    <row r="13" spans="1:38" ht="60.75" customHeight="1" x14ac:dyDescent="0.25">
      <c r="S13" s="27"/>
    </row>
    <row r="14" spans="1:38" ht="60.75" customHeight="1" x14ac:dyDescent="0.25">
      <c r="S14" s="27"/>
    </row>
    <row r="15" spans="1:38" ht="60.75" customHeight="1" x14ac:dyDescent="0.25">
      <c r="S15" s="27"/>
    </row>
    <row r="16" spans="1:38" ht="60.75" customHeight="1" x14ac:dyDescent="0.25">
      <c r="S16" s="27"/>
    </row>
    <row r="17" spans="19:19" ht="60.75" customHeight="1" x14ac:dyDescent="0.25">
      <c r="S17" s="27"/>
    </row>
    <row r="18" spans="19:19" ht="60.75" customHeight="1" x14ac:dyDescent="0.25">
      <c r="S18" s="27"/>
    </row>
    <row r="19" spans="19:19" ht="60.75" customHeight="1" x14ac:dyDescent="0.25">
      <c r="S19" s="27"/>
    </row>
    <row r="20" spans="19:19" ht="60.75" customHeight="1" x14ac:dyDescent="0.25">
      <c r="S20" s="27"/>
    </row>
    <row r="21" spans="19:19" ht="60.75" customHeight="1" x14ac:dyDescent="0.25">
      <c r="S21" s="27"/>
    </row>
    <row r="22" spans="19:19" ht="60.75" customHeight="1" x14ac:dyDescent="0.25">
      <c r="S22" s="27"/>
    </row>
    <row r="23" spans="19:19" ht="60.75" customHeight="1" x14ac:dyDescent="0.25">
      <c r="S23" s="27"/>
    </row>
    <row r="24" spans="19:19" ht="60.75" customHeight="1" x14ac:dyDescent="0.25">
      <c r="S24" s="27"/>
    </row>
    <row r="25" spans="19:19" ht="60.75" customHeight="1" x14ac:dyDescent="0.25">
      <c r="S25" s="27"/>
    </row>
    <row r="26" spans="19:19" ht="60.75" customHeight="1" x14ac:dyDescent="0.25">
      <c r="S26" s="27"/>
    </row>
    <row r="27" spans="19:19" ht="60.75" customHeight="1" x14ac:dyDescent="0.25">
      <c r="S27" s="27"/>
    </row>
    <row r="28" spans="19:19" ht="60.75" customHeight="1" x14ac:dyDescent="0.25">
      <c r="S28" s="27"/>
    </row>
    <row r="29" spans="19:19" ht="60.75" customHeight="1" x14ac:dyDescent="0.25">
      <c r="S29" s="27"/>
    </row>
    <row r="30" spans="19:19" ht="60.75" customHeight="1" x14ac:dyDescent="0.25">
      <c r="S30" s="27"/>
    </row>
    <row r="31" spans="19:19" ht="60.75" customHeight="1" x14ac:dyDescent="0.25">
      <c r="S31" s="27"/>
    </row>
    <row r="32" spans="19:19" ht="60.75" customHeight="1" x14ac:dyDescent="0.25">
      <c r="S32" s="27"/>
    </row>
    <row r="33" spans="8:19" ht="60.75" customHeight="1" x14ac:dyDescent="0.25">
      <c r="S33" s="27"/>
    </row>
    <row r="34" spans="8:19" ht="60.75" customHeight="1" x14ac:dyDescent="0.25">
      <c r="S34" s="27"/>
    </row>
    <row r="35" spans="8:19" ht="60.75" customHeight="1" x14ac:dyDescent="0.25"/>
    <row r="36" spans="8:19" ht="60.75" customHeight="1" x14ac:dyDescent="0.25"/>
    <row r="37" spans="8:19" ht="60.75" customHeight="1" x14ac:dyDescent="0.25"/>
    <row r="38" spans="8:19" ht="60.75" customHeight="1" x14ac:dyDescent="0.25"/>
    <row r="39" spans="8:19" ht="60.75" customHeight="1" x14ac:dyDescent="0.25"/>
    <row r="40" spans="8:19" ht="60.75" customHeight="1" x14ac:dyDescent="0.25"/>
    <row r="41" spans="8:19" ht="60.75" customHeight="1" x14ac:dyDescent="0.25"/>
    <row r="42" spans="8:19" x14ac:dyDescent="0.25">
      <c r="H42"/>
    </row>
    <row r="43" spans="8:19" x14ac:dyDescent="0.25">
      <c r="H43"/>
    </row>
    <row r="44" spans="8:19" x14ac:dyDescent="0.25">
      <c r="H44"/>
    </row>
    <row r="45" spans="8:19" x14ac:dyDescent="0.25">
      <c r="H45"/>
    </row>
    <row r="46" spans="8:19" x14ac:dyDescent="0.25">
      <c r="H46"/>
    </row>
    <row r="47" spans="8:19" x14ac:dyDescent="0.25">
      <c r="H47"/>
    </row>
    <row r="48" spans="8:19" x14ac:dyDescent="0.25">
      <c r="H48"/>
    </row>
    <row r="49" spans="8:8" x14ac:dyDescent="0.25">
      <c r="H49"/>
    </row>
  </sheetData>
  <mergeCells count="1">
    <mergeCell ref="A1:B1"/>
  </mergeCells>
  <conditionalFormatting sqref="A3:XFD3">
    <cfRule type="expression" dxfId="8" priority="7">
      <formula>$A3="New Event"</formula>
    </cfRule>
    <cfRule type="expression" dxfId="7" priority="8">
      <formula>$A3="New Video"</formula>
    </cfRule>
    <cfRule type="expression" dxfId="6" priority="9">
      <formula>$A3="New Course"</formula>
    </cfRule>
  </conditionalFormatting>
  <conditionalFormatting sqref="A4:XFD34">
    <cfRule type="expression" dxfId="5" priority="4">
      <formula>$A4="New Event"</formula>
    </cfRule>
    <cfRule type="expression" dxfId="4" priority="5">
      <formula>$A4="New Video"</formula>
    </cfRule>
    <cfRule type="expression" dxfId="3" priority="6">
      <formula>$A4="New Content"</formula>
    </cfRule>
  </conditionalFormatting>
  <conditionalFormatting sqref="A4:XFD34">
    <cfRule type="expression" dxfId="2" priority="1">
      <formula>$A4="New Event"</formula>
    </cfRule>
    <cfRule type="expression" dxfId="1" priority="2">
      <formula>$A4="New Video"</formula>
    </cfRule>
    <cfRule type="expression" dxfId="0" priority="3">
      <formula>$A4="New Course"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>
                <anchor moveWithCells="1" sizeWithCells="1">
                  <from>
                    <xdr:col>18</xdr:col>
                    <xdr:colOff>1400175</xdr:colOff>
                    <xdr:row>2</xdr:row>
                    <xdr:rowOff>9525</xdr:rowOff>
                  </from>
                  <to>
                    <xdr:col>18</xdr:col>
                    <xdr:colOff>1400175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>
                <anchor moveWithCells="1" sizeWithCells="1">
                  <from>
                    <xdr:col>18</xdr:col>
                    <xdr:colOff>1400175</xdr:colOff>
                    <xdr:row>2</xdr:row>
                    <xdr:rowOff>9525</xdr:rowOff>
                  </from>
                  <to>
                    <xdr:col>18</xdr:col>
                    <xdr:colOff>1400175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49"/>
  <sheetViews>
    <sheetView zoomScale="55" zoomScaleNormal="55" workbookViewId="0">
      <selection activeCell="A3" sqref="A3"/>
    </sheetView>
  </sheetViews>
  <sheetFormatPr baseColWidth="10" defaultColWidth="54.85546875" defaultRowHeight="15" x14ac:dyDescent="0.25"/>
  <cols>
    <col min="1" max="7" width="54.85546875" customWidth="1"/>
    <col min="8" max="8" width="54.85546875" style="3" customWidth="1"/>
    <col min="9" max="9" width="54.85546875" customWidth="1"/>
  </cols>
  <sheetData>
    <row r="1" spans="1:6" ht="30" customHeight="1" x14ac:dyDescent="0.3">
      <c r="A1" s="39" t="s">
        <v>31</v>
      </c>
      <c r="B1" s="39"/>
      <c r="C1" s="16"/>
      <c r="D1" s="16"/>
      <c r="E1" s="16"/>
      <c r="F1" s="16"/>
    </row>
    <row r="2" spans="1:6" ht="54" customHeight="1" x14ac:dyDescent="0.25">
      <c r="A2" s="17" t="s">
        <v>34</v>
      </c>
      <c r="B2" s="18" t="s">
        <v>35</v>
      </c>
      <c r="C2" s="18" t="s">
        <v>38</v>
      </c>
      <c r="D2" s="18" t="s">
        <v>39</v>
      </c>
      <c r="E2" s="18" t="s">
        <v>40</v>
      </c>
      <c r="F2" s="19" t="s">
        <v>37</v>
      </c>
    </row>
    <row r="3" spans="1:6" ht="60.75" customHeight="1" x14ac:dyDescent="0.25"/>
    <row r="4" spans="1:6" ht="60.75" customHeight="1" x14ac:dyDescent="0.25"/>
    <row r="5" spans="1:6" ht="60.75" customHeight="1" x14ac:dyDescent="0.25"/>
    <row r="6" spans="1:6" ht="60.75" customHeight="1" x14ac:dyDescent="0.25"/>
    <row r="7" spans="1:6" ht="60.75" customHeight="1" x14ac:dyDescent="0.25"/>
    <row r="8" spans="1:6" ht="60.75" customHeight="1" x14ac:dyDescent="0.25"/>
    <row r="9" spans="1:6" ht="60.75" customHeight="1" x14ac:dyDescent="0.25"/>
    <row r="10" spans="1:6" ht="60.75" customHeight="1" x14ac:dyDescent="0.25"/>
    <row r="11" spans="1:6" ht="60.75" customHeight="1" x14ac:dyDescent="0.25"/>
    <row r="12" spans="1:6" ht="60.75" customHeight="1" x14ac:dyDescent="0.25"/>
    <row r="13" spans="1:6" ht="60.75" customHeight="1" x14ac:dyDescent="0.25"/>
    <row r="14" spans="1:6" ht="60.75" customHeight="1" x14ac:dyDescent="0.25"/>
    <row r="15" spans="1:6" ht="60.75" customHeight="1" x14ac:dyDescent="0.25"/>
    <row r="16" spans="1:6" ht="60.75" customHeight="1" x14ac:dyDescent="0.25"/>
    <row r="17" ht="60.75" customHeight="1" x14ac:dyDescent="0.25"/>
    <row r="18" ht="60.75" customHeight="1" x14ac:dyDescent="0.25"/>
    <row r="19" ht="60.75" customHeight="1" x14ac:dyDescent="0.25"/>
    <row r="20" ht="60.75" customHeight="1" x14ac:dyDescent="0.25"/>
    <row r="21" ht="60.75" customHeight="1" x14ac:dyDescent="0.25"/>
    <row r="22" ht="60.75" customHeight="1" x14ac:dyDescent="0.25"/>
    <row r="23" ht="60.75" customHeight="1" x14ac:dyDescent="0.25"/>
    <row r="24" ht="60.75" customHeight="1" x14ac:dyDescent="0.25"/>
    <row r="25" ht="60.75" customHeight="1" x14ac:dyDescent="0.25"/>
    <row r="26" ht="60.75" customHeight="1" x14ac:dyDescent="0.25"/>
    <row r="27" ht="60.75" customHeight="1" x14ac:dyDescent="0.25"/>
    <row r="28" ht="60.75" customHeight="1" x14ac:dyDescent="0.25"/>
    <row r="29" ht="60.75" customHeight="1" x14ac:dyDescent="0.25"/>
    <row r="30" ht="60.75" customHeight="1" x14ac:dyDescent="0.25"/>
    <row r="31" ht="60.75" customHeight="1" x14ac:dyDescent="0.25"/>
    <row r="32" ht="60.75" customHeight="1" x14ac:dyDescent="0.25"/>
    <row r="33" spans="8:8" ht="60.75" customHeight="1" x14ac:dyDescent="0.25"/>
    <row r="34" spans="8:8" ht="60.75" customHeight="1" x14ac:dyDescent="0.25"/>
    <row r="35" spans="8:8" ht="60.75" customHeight="1" x14ac:dyDescent="0.25"/>
    <row r="36" spans="8:8" ht="60.75" customHeight="1" x14ac:dyDescent="0.25"/>
    <row r="37" spans="8:8" ht="60.75" customHeight="1" x14ac:dyDescent="0.25"/>
    <row r="38" spans="8:8" ht="60.75" customHeight="1" x14ac:dyDescent="0.25"/>
    <row r="39" spans="8:8" ht="60.75" customHeight="1" x14ac:dyDescent="0.25"/>
    <row r="40" spans="8:8" ht="60.75" customHeight="1" x14ac:dyDescent="0.25"/>
    <row r="41" spans="8:8" ht="60.75" customHeight="1" x14ac:dyDescent="0.25"/>
    <row r="42" spans="8:8" x14ac:dyDescent="0.25">
      <c r="H42"/>
    </row>
    <row r="43" spans="8:8" x14ac:dyDescent="0.25">
      <c r="H43"/>
    </row>
    <row r="44" spans="8:8" x14ac:dyDescent="0.25">
      <c r="H44"/>
    </row>
    <row r="45" spans="8:8" x14ac:dyDescent="0.25">
      <c r="H45"/>
    </row>
    <row r="46" spans="8:8" x14ac:dyDescent="0.25">
      <c r="H46"/>
    </row>
    <row r="47" spans="8:8" x14ac:dyDescent="0.25">
      <c r="H47"/>
    </row>
    <row r="48" spans="8:8" x14ac:dyDescent="0.25">
      <c r="H48"/>
    </row>
    <row r="49" spans="8:8" x14ac:dyDescent="0.25">
      <c r="H49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>
                <anchor moveWithCells="1" sizeWithCells="1">
                  <from>
                    <xdr:col>18</xdr:col>
                    <xdr:colOff>1400175</xdr:colOff>
                    <xdr:row>1</xdr:row>
                    <xdr:rowOff>438150</xdr:rowOff>
                  </from>
                  <to>
                    <xdr:col>18</xdr:col>
                    <xdr:colOff>1400175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>
                <anchor moveWithCells="1" sizeWithCells="1">
                  <from>
                    <xdr:col>18</xdr:col>
                    <xdr:colOff>1400175</xdr:colOff>
                    <xdr:row>2</xdr:row>
                    <xdr:rowOff>9525</xdr:rowOff>
                  </from>
                  <to>
                    <xdr:col>18</xdr:col>
                    <xdr:colOff>1400175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>
                <anchor moveWithCells="1" sizeWithCells="1">
                  <from>
                    <xdr:col>18</xdr:col>
                    <xdr:colOff>1400175</xdr:colOff>
                    <xdr:row>1</xdr:row>
                    <xdr:rowOff>438150</xdr:rowOff>
                  </from>
                  <to>
                    <xdr:col>18</xdr:col>
                    <xdr:colOff>1400175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7" name="Button 8">
              <controlPr defaultSize="0" print="0" autoFill="0" autoPict="0">
                <anchor moveWithCells="1" sizeWithCells="1">
                  <from>
                    <xdr:col>18</xdr:col>
                    <xdr:colOff>1400175</xdr:colOff>
                    <xdr:row>2</xdr:row>
                    <xdr:rowOff>9525</xdr:rowOff>
                  </from>
                  <to>
                    <xdr:col>18</xdr:col>
                    <xdr:colOff>1400175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9"/>
  <sheetViews>
    <sheetView zoomScale="70" zoomScaleNormal="70" workbookViewId="0">
      <selection activeCell="A5" sqref="A5"/>
    </sheetView>
  </sheetViews>
  <sheetFormatPr baseColWidth="10" defaultColWidth="54.85546875" defaultRowHeight="15" x14ac:dyDescent="0.25"/>
  <cols>
    <col min="1" max="7" width="54.85546875" customWidth="1"/>
    <col min="8" max="8" width="54.85546875" style="3" customWidth="1"/>
    <col min="9" max="9" width="54.85546875" customWidth="1"/>
  </cols>
  <sheetData>
    <row r="1" spans="1:5" ht="30" customHeight="1" x14ac:dyDescent="0.3">
      <c r="A1" s="40" t="s">
        <v>33</v>
      </c>
      <c r="B1" s="40"/>
      <c r="C1" s="21"/>
      <c r="D1" s="21"/>
      <c r="E1" s="21"/>
    </row>
    <row r="2" spans="1:5" ht="52.5" customHeight="1" x14ac:dyDescent="0.25">
      <c r="A2" s="22" t="s">
        <v>34</v>
      </c>
      <c r="B2" s="23" t="s">
        <v>35</v>
      </c>
      <c r="C2" s="23" t="s">
        <v>38</v>
      </c>
      <c r="D2" s="23" t="s">
        <v>36</v>
      </c>
      <c r="E2" s="23" t="s">
        <v>37</v>
      </c>
    </row>
    <row r="3" spans="1:5" ht="60.75" customHeight="1" x14ac:dyDescent="0.25"/>
    <row r="4" spans="1:5" ht="60.75" customHeight="1" x14ac:dyDescent="0.25"/>
    <row r="5" spans="1:5" ht="60.75" customHeight="1" x14ac:dyDescent="0.25"/>
    <row r="6" spans="1:5" ht="60.75" customHeight="1" x14ac:dyDescent="0.25"/>
    <row r="7" spans="1:5" ht="60.75" customHeight="1" x14ac:dyDescent="0.25"/>
    <row r="8" spans="1:5" ht="60.75" customHeight="1" x14ac:dyDescent="0.25"/>
    <row r="9" spans="1:5" ht="60.75" customHeight="1" x14ac:dyDescent="0.25"/>
    <row r="10" spans="1:5" ht="60.75" customHeight="1" x14ac:dyDescent="0.25"/>
    <row r="11" spans="1:5" ht="60.75" customHeight="1" x14ac:dyDescent="0.25"/>
    <row r="12" spans="1:5" ht="60.75" customHeight="1" x14ac:dyDescent="0.25"/>
    <row r="13" spans="1:5" ht="60.75" customHeight="1" x14ac:dyDescent="0.25"/>
    <row r="14" spans="1:5" ht="60.75" customHeight="1" x14ac:dyDescent="0.25"/>
    <row r="15" spans="1:5" ht="60.75" customHeight="1" x14ac:dyDescent="0.25"/>
    <row r="16" spans="1:5" ht="60.75" customHeight="1" x14ac:dyDescent="0.25"/>
    <row r="17" spans="8:8" ht="60.75" customHeight="1" x14ac:dyDescent="0.25"/>
    <row r="18" spans="8:8" ht="60.75" customHeight="1" x14ac:dyDescent="0.25"/>
    <row r="19" spans="8:8" ht="60.75" customHeight="1" x14ac:dyDescent="0.25"/>
    <row r="20" spans="8:8" ht="60.75" customHeight="1" x14ac:dyDescent="0.25"/>
    <row r="21" spans="8:8" ht="60.75" customHeight="1" x14ac:dyDescent="0.25"/>
    <row r="22" spans="8:8" x14ac:dyDescent="0.25">
      <c r="H22"/>
    </row>
    <row r="23" spans="8:8" x14ac:dyDescent="0.25">
      <c r="H23"/>
    </row>
    <row r="24" spans="8:8" x14ac:dyDescent="0.25">
      <c r="H24"/>
    </row>
    <row r="25" spans="8:8" x14ac:dyDescent="0.25">
      <c r="H25"/>
    </row>
    <row r="26" spans="8:8" x14ac:dyDescent="0.25">
      <c r="H26"/>
    </row>
    <row r="27" spans="8:8" x14ac:dyDescent="0.25">
      <c r="H27"/>
    </row>
    <row r="28" spans="8:8" x14ac:dyDescent="0.25">
      <c r="H28"/>
    </row>
    <row r="29" spans="8:8" x14ac:dyDescent="0.25">
      <c r="H29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>
                <anchor moveWithCells="1" sizeWithCells="1">
                  <from>
                    <xdr:col>18</xdr:col>
                    <xdr:colOff>1400175</xdr:colOff>
                    <xdr:row>1</xdr:row>
                    <xdr:rowOff>438150</xdr:rowOff>
                  </from>
                  <to>
                    <xdr:col>18</xdr:col>
                    <xdr:colOff>1400175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>
                <anchor moveWithCells="1" sizeWithCells="1">
                  <from>
                    <xdr:col>18</xdr:col>
                    <xdr:colOff>1400175</xdr:colOff>
                    <xdr:row>2</xdr:row>
                    <xdr:rowOff>0</xdr:rowOff>
                  </from>
                  <to>
                    <xdr:col>18</xdr:col>
                    <xdr:colOff>1400175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Button 11">
              <controlPr defaultSize="0" print="0" autoFill="0" autoPict="0">
                <anchor moveWithCells="1" sizeWithCells="1">
                  <from>
                    <xdr:col>18</xdr:col>
                    <xdr:colOff>1400175</xdr:colOff>
                    <xdr:row>1</xdr:row>
                    <xdr:rowOff>438150</xdr:rowOff>
                  </from>
                  <to>
                    <xdr:col>18</xdr:col>
                    <xdr:colOff>1400175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Button 12">
              <controlPr defaultSize="0" print="0" autoFill="0" autoPict="0">
                <anchor moveWithCells="1" sizeWithCells="1">
                  <from>
                    <xdr:col>18</xdr:col>
                    <xdr:colOff>1400175</xdr:colOff>
                    <xdr:row>2</xdr:row>
                    <xdr:rowOff>0</xdr:rowOff>
                  </from>
                  <to>
                    <xdr:col>18</xdr:col>
                    <xdr:colOff>1400175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Bienvenue  Welcome</vt:lpstr>
      <vt:lpstr>Contacts</vt:lpstr>
      <vt:lpstr>New content</vt:lpstr>
      <vt:lpstr>Update</vt:lpstr>
      <vt:lpstr>Delete</vt:lpstr>
    </vt:vector>
  </TitlesOfParts>
  <Company>Government of Canada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Dezutter</dc:creator>
  <cp:lastModifiedBy>Christian Sabourin</cp:lastModifiedBy>
  <dcterms:created xsi:type="dcterms:W3CDTF">2015-10-28T15:18:11Z</dcterms:created>
  <dcterms:modified xsi:type="dcterms:W3CDTF">2016-01-21T20:04:45Z</dcterms:modified>
</cp:coreProperties>
</file>