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<sst xmlns="http://schemas.openxmlformats.org/spreadsheetml/2006/main" count="7" uniqueCount="7">
  <si>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需求编号</t>
  </si>
  <si>
    <t>测试用例描述</t>
  </si>
  <si>
    <t>输入</t>
  </si>
  <si>
    <t>预期输出</t>
  </si>
  <si>
    <t>实际输出</t>
  </si>
  <si>
    <t>问题描述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</si>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</sst>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zoomScale="115" zoomScaleNormal="115" workbookViewId="0">
      <pane ySplit="1" topLeftCell="A2" activePane="bottomLeft" state="frozen"/>
      <selection/>
      <selection pane="bottomLeft" activeCell="A2" sqref="A2"/>
    </sheetView>
  </sheetViews>
  <sheetFormatPr defaultColWidth="8.87610619469027" defaultRowHeight="13.85" outlineLevelCol="6"/>
  <cols>
    <col min="1" max="1" width="9.58407079646018" style="1" customWidth="1"/>
    <col min="2" max="2" width="33.8761061946903" style="1" customWidth="1"/>
    <col min="3" max="3" width="29.2035398230088" style="1" customWidth="1"/>
    <col min="4" max="4" width="33.4867256637168" style="1" customWidth="1"/>
    <col min="5" max="5" width="29.6283185840708" style="1" customWidth="1"/>
    <col min="6" max="6" width="29.7522123893805" style="1" customWidth="1"/>
    <col min="7" max="7" width="23.8495575221239" style="1" customWidth="1"/>
    <col min="8" max="16384" width="8.87610619469027" style="1"/>
  </cols>
  <sheetData>
    <row r="1" ht="13.9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dataValidations count="2">
    <dataValidation type="list" allowBlank="1" showInputMessage="1" showErrorMessage="1" sqref="A2 A3:A11 A12:A50">
      <formula1>"2.1,2.2,2.3,2.4,2.5,2.6,3.1,3.2"</formula1>
    </dataValidation>
    <dataValidation type="list" allowBlank="1" showInputMessage="1" showErrorMessage="1" sqref="A51:A1048576">
      <formula1>"2.1,2.2,2.3,2.4,3.1,3.2,3.3,4.1,其他需求或隐含需求"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LA0ZHANG</dc:creator>
  <cp:lastModifiedBy>echo</cp:lastModifiedBy>
  <dcterms:created xsi:type="dcterms:W3CDTF">2015-06-05T18:17:00Z</dcterms:created>
  <dcterms:modified xsi:type="dcterms:W3CDTF">2025-10-17T08:45:41Z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8D77AA94D24048799921D3936527CEC9</vt:lpwstr>
  </property>
  <property fmtid="{D5CDD505-2E9C-101B-9397-08002B2CF9AE}" pid="3" name="KSOProductBuildVer">
    <vt:lpwstr>2052-12.1.0.23125</vt:lpwstr>
  </property>
</Properties>
</file>