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<sst xmlns="http://schemas.openxmlformats.org/spreadsheetml/2006/main" count="4" uniqueCount="4">
  <si>
    <t>Steps</t>
  </si>
  <si>
    <t>Beneficios</t>
  </si>
  <si>
    <t>Nodos expandidos</t>
  </si>
  <si>
    <t>Media tiempo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</si>
</sst>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Relación entre beneficios y 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'Full 1'!$A$2:$A$6</c:f>
            </c:strRef>
          </c:cat>
          <c:val>
            <c:numRef>
              <c:f>'Full 1'!$B$2:$B$6</c:f>
              <c:numCache/>
            </c:numRef>
          </c:val>
        </c:ser>
        <c:axId val="768921585"/>
        <c:axId val="1466810390"/>
      </c:barChart>
      <c:catAx>
        <c:axId val="768921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810390"/>
      </c:catAx>
      <c:valAx>
        <c:axId val="1466810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Beneficios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921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tiempo (s) i 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1'!$A$2:$A$6</c:f>
            </c:strRef>
          </c:cat>
          <c:val>
            <c:numRef>
              <c:f>'Full 1'!$D$2:$D$6</c:f>
              <c:numCache/>
            </c:numRef>
          </c:val>
        </c:ser>
        <c:axId val="1580875969"/>
        <c:axId val="1196038526"/>
      </c:barChart>
      <c:catAx>
        <c:axId val="1580875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038526"/>
      </c:catAx>
      <c:valAx>
        <c:axId val="1196038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875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7</xdr:row>
      <xdr:rowOff>190500</xdr:rowOff>
    </xdr:from>
    <xdr:ext cx="8896350" cy="54959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7</xdr:row>
      <xdr:rowOff>190500</xdr:rowOff>
    </xdr:from>
    <xdr:ext cx="6848475" cy="549592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21.25"/>
    <col customWidth="1" min="4" max="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500.0</v>
      </c>
      <c r="B2" s="1">
        <v>86734.0</v>
      </c>
      <c r="C2" s="1">
        <v>501.0</v>
      </c>
      <c r="D2" s="1">
        <v>3.918125115</v>
      </c>
    </row>
    <row r="3">
      <c r="A3" s="1">
        <v>1000.0</v>
      </c>
      <c r="B3" s="1">
        <v>89652.0</v>
      </c>
      <c r="C3" s="1">
        <v>1001.0</v>
      </c>
      <c r="D3" s="1">
        <v>8.579809633</v>
      </c>
    </row>
    <row r="4">
      <c r="A4" s="1">
        <v>2500.0</v>
      </c>
      <c r="B4" s="1">
        <v>91886.0</v>
      </c>
      <c r="C4" s="1">
        <v>2501.0</v>
      </c>
      <c r="D4" s="2">
        <v>24.74211443</v>
      </c>
    </row>
    <row r="5">
      <c r="A5" s="1">
        <v>5000.0</v>
      </c>
      <c r="B5" s="1">
        <v>92344.0</v>
      </c>
      <c r="C5" s="1">
        <v>5001.0</v>
      </c>
      <c r="D5" s="3">
        <v>48.15187557</v>
      </c>
    </row>
    <row r="6">
      <c r="A6" s="1">
        <v>10000.0</v>
      </c>
      <c r="B6" s="4">
        <v>92562.0</v>
      </c>
      <c r="C6" s="4">
        <v>10001.0</v>
      </c>
      <c r="D6" s="1">
        <v>105.98096397</v>
      </c>
    </row>
  </sheetData>
  <drawing r:id="rId1"/>
</worksheet>
</file>