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51b44b3abf2a76/Desktop/Documents/Data Analyst Practice/School Projects/Lariat Fleet Project/"/>
    </mc:Choice>
  </mc:AlternateContent>
  <xr:revisionPtr revIDLastSave="1" documentId="8_{4E3275C1-47B9-4B6B-BE63-8DBF42233702}" xr6:coauthVersionLast="47" xr6:coauthVersionMax="47" xr10:uidLastSave="{C7EEEAEB-5ADA-4941-BD08-4E0370726E25}"/>
  <bookViews>
    <workbookView xWindow="-108" yWindow="-108" windowWidth="23256" windowHeight="12456" xr2:uid="{06C8244E-20CA-4653-8233-89D42B340B79}"/>
  </bookViews>
  <sheets>
    <sheet name="2_car_costs" sheetId="2" r:id="rId1"/>
  </sheets>
  <definedNames>
    <definedName name="_xlnm._FilterDatabase" localSheetId="0" hidden="1">'2_car_costs'!$A$1:$C$4001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</calcChain>
</file>

<file path=xl/sharedStrings.xml><?xml version="1.0" encoding="utf-8"?>
<sst xmlns="http://schemas.openxmlformats.org/spreadsheetml/2006/main" count="4" uniqueCount="4">
  <si>
    <t>yearly cost</t>
  </si>
  <si>
    <t>car_insurance</t>
  </si>
  <si>
    <t>car_cost_monthly</t>
  </si>
  <si>
    <t>car_id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</si>
</sst>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2" fillId="0" borderId="0" xfId="2"/>
    <xf numFmtId="44" fontId="2" fillId="0" borderId="0" xfId="1" applyFont="1"/>
    <xf numFmtId="0" fontId="3" fillId="0" borderId="0" xfId="2" applyFont="1"/>
    <xf numFmtId="44" fontId="2" fillId="0" borderId="0" xfId="2" applyNumberFormat="1"/>
    <xf numFmtId="164" fontId="2" fillId="0" borderId="0" xfId="2" applyNumberFormat="1"/>
    <xf numFmtId="164" fontId="2" fillId="0" borderId="0" xfId="1" applyNumberFormat="1" applyFont="1" applyBorder="1"/>
  </cellXfs>
  <cellStyles count="3">
    <cellStyle name="Currency" xfId="1" builtinId="4"/>
    <cellStyle name="Normal" xfId="0" builtinId="0"/>
    <cellStyle name="Normal 2" xfId="2" xr:uid="{65AFCE23-8C2D-4E6C-A276-B811E6BD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6CAF-CD19-4400-B47E-6CEBECC707AF}">
  <dimension ref="A1:L4003"/>
  <sheetViews>
    <sheetView tabSelected="1" workbookViewId="0">
      <selection activeCell="A6" sqref="A6"/>
    </sheetView>
  </sheetViews>
  <sheetFormatPr defaultColWidth="12.5546875" defaultRowHeight="15.6" x14ac:dyDescent="0.3"/>
  <cols>
    <col min="1" max="1" width="16.6640625" style="1" bestFit="1" customWidth="1"/>
    <col min="2" max="2" width="17.6640625" style="2" bestFit="1" customWidth="1"/>
    <col min="3" max="3" width="14.109375" style="2" bestFit="1" customWidth="1"/>
    <col min="4" max="5" width="12.5546875" style="1"/>
    <col min="6" max="6" width="25.33203125" style="1" bestFit="1" customWidth="1"/>
    <col min="7" max="7" width="15.6640625" style="1" bestFit="1" customWidth="1"/>
    <col min="8" max="16384" width="12.5546875" style="1"/>
  </cols>
  <sheetData>
    <row r="1" spans="1:12" x14ac:dyDescent="0.3">
      <c r="A1" s="1" t="s">
        <v>3</v>
      </c>
      <c r="B1" s="2" t="s">
        <v>2</v>
      </c>
      <c r="C1" s="2" t="s">
        <v>1</v>
      </c>
      <c r="D1" s="1" t="s">
        <v>0</v>
      </c>
      <c r="G1" s="3"/>
      <c r="H1" s="3"/>
      <c r="I1" s="3"/>
      <c r="J1" s="3"/>
      <c r="K1" s="3"/>
      <c r="L1" s="3"/>
    </row>
    <row r="2" spans="1:12" x14ac:dyDescent="0.3">
      <c r="A2" s="1">
        <v>8547510613</v>
      </c>
      <c r="B2" s="2">
        <v>539.69000000000005</v>
      </c>
      <c r="C2" s="2">
        <v>62.89</v>
      </c>
      <c r="D2" s="4">
        <f t="shared" ref="D2:D65" si="0">(B2+C2)*11</f>
        <v>6628.38</v>
      </c>
      <c r="F2" s="3"/>
      <c r="G2" s="6"/>
      <c r="H2" s="6"/>
      <c r="I2" s="6"/>
      <c r="J2" s="6"/>
      <c r="K2" s="6"/>
      <c r="L2" s="6"/>
    </row>
    <row r="3" spans="1:12" x14ac:dyDescent="0.3">
      <c r="A3" s="1">
        <v>7957998003</v>
      </c>
      <c r="B3" s="2">
        <v>593.66999999999996</v>
      </c>
      <c r="C3" s="2">
        <v>105.52</v>
      </c>
      <c r="D3" s="4">
        <f t="shared" si="0"/>
        <v>7691.0899999999992</v>
      </c>
      <c r="F3" s="3"/>
      <c r="G3" s="6"/>
      <c r="H3" s="6"/>
      <c r="I3" s="6"/>
      <c r="J3" s="6"/>
      <c r="K3" s="6"/>
      <c r="L3" s="6"/>
    </row>
    <row r="4" spans="1:12" x14ac:dyDescent="0.3">
      <c r="A4" s="1">
        <v>4421017736</v>
      </c>
      <c r="B4" s="2">
        <v>488.73</v>
      </c>
      <c r="C4" s="2">
        <v>102.07</v>
      </c>
      <c r="D4" s="4">
        <f t="shared" si="0"/>
        <v>6498.7999999999993</v>
      </c>
      <c r="F4" s="3"/>
      <c r="G4" s="5"/>
    </row>
    <row r="5" spans="1:12" x14ac:dyDescent="0.3">
      <c r="A5" s="1">
        <v>4033257977</v>
      </c>
      <c r="B5" s="2">
        <v>596.63</v>
      </c>
      <c r="C5" s="2">
        <v>130.52000000000001</v>
      </c>
      <c r="D5" s="4">
        <f t="shared" si="0"/>
        <v>7998.65</v>
      </c>
      <c r="F5" s="3"/>
      <c r="G5" s="5"/>
    </row>
    <row r="6" spans="1:12" x14ac:dyDescent="0.3">
      <c r="A6" s="1">
        <v>7974122404</v>
      </c>
      <c r="B6" s="2">
        <v>429.32</v>
      </c>
      <c r="C6" s="2">
        <v>50.92</v>
      </c>
      <c r="D6" s="4">
        <f t="shared" si="0"/>
        <v>5282.64</v>
      </c>
    </row>
    <row r="7" spans="1:12" x14ac:dyDescent="0.3">
      <c r="A7" s="1">
        <v>176708014</v>
      </c>
      <c r="B7" s="2">
        <v>572.78</v>
      </c>
      <c r="C7" s="2">
        <v>69.34</v>
      </c>
      <c r="D7" s="4">
        <f t="shared" si="0"/>
        <v>7063.32</v>
      </c>
    </row>
    <row r="8" spans="1:12" x14ac:dyDescent="0.3">
      <c r="A8" s="1">
        <v>4559727007</v>
      </c>
      <c r="B8" s="2">
        <v>426.28</v>
      </c>
      <c r="C8" s="2">
        <v>140.12</v>
      </c>
      <c r="D8" s="4">
        <f t="shared" si="0"/>
        <v>6230.4</v>
      </c>
    </row>
    <row r="9" spans="1:12" x14ac:dyDescent="0.3">
      <c r="A9" s="1">
        <v>888754345</v>
      </c>
      <c r="B9" s="2">
        <v>697.46</v>
      </c>
      <c r="C9" s="2">
        <v>102.46</v>
      </c>
      <c r="D9" s="4">
        <f t="shared" si="0"/>
        <v>8799.1200000000008</v>
      </c>
    </row>
    <row r="10" spans="1:12" x14ac:dyDescent="0.3">
      <c r="A10" s="1">
        <v>4321315506</v>
      </c>
      <c r="B10" s="2">
        <v>699.59</v>
      </c>
      <c r="C10" s="2">
        <v>62.66</v>
      </c>
      <c r="D10" s="4">
        <f t="shared" si="0"/>
        <v>8384.75</v>
      </c>
    </row>
    <row r="11" spans="1:12" x14ac:dyDescent="0.3">
      <c r="A11" s="1">
        <v>1339291169</v>
      </c>
      <c r="B11" s="2">
        <v>623.88</v>
      </c>
      <c r="C11" s="2">
        <v>52.49</v>
      </c>
      <c r="D11" s="4">
        <f t="shared" si="0"/>
        <v>7440.07</v>
      </c>
    </row>
    <row r="12" spans="1:12" x14ac:dyDescent="0.3">
      <c r="A12" s="1">
        <v>9818225503</v>
      </c>
      <c r="B12" s="2">
        <v>483.14</v>
      </c>
      <c r="C12" s="2">
        <v>98.59</v>
      </c>
      <c r="D12" s="4">
        <f t="shared" si="0"/>
        <v>6399.0300000000007</v>
      </c>
    </row>
    <row r="13" spans="1:12" x14ac:dyDescent="0.3">
      <c r="A13" s="1">
        <v>3760474837</v>
      </c>
      <c r="B13" s="2">
        <v>488.71</v>
      </c>
      <c r="C13" s="2">
        <v>143.38999999999999</v>
      </c>
      <c r="D13" s="4">
        <f t="shared" si="0"/>
        <v>6953.0999999999985</v>
      </c>
    </row>
    <row r="14" spans="1:12" x14ac:dyDescent="0.3">
      <c r="A14" s="1">
        <v>7420507449</v>
      </c>
      <c r="B14" s="2">
        <v>736.88</v>
      </c>
      <c r="C14" s="2">
        <v>94.57</v>
      </c>
      <c r="D14" s="4">
        <f t="shared" si="0"/>
        <v>9145.9500000000007</v>
      </c>
    </row>
    <row r="15" spans="1:12" x14ac:dyDescent="0.3">
      <c r="A15" s="1">
        <v>4168162915</v>
      </c>
      <c r="B15" s="2">
        <v>456.73</v>
      </c>
      <c r="C15" s="2">
        <v>133.76</v>
      </c>
      <c r="D15" s="4">
        <f t="shared" si="0"/>
        <v>6495.39</v>
      </c>
    </row>
    <row r="16" spans="1:12" x14ac:dyDescent="0.3">
      <c r="A16" s="1">
        <v>9882250777</v>
      </c>
      <c r="B16" s="2">
        <v>728.21</v>
      </c>
      <c r="C16" s="2">
        <v>137.11000000000001</v>
      </c>
      <c r="D16" s="4">
        <f t="shared" si="0"/>
        <v>9518.52</v>
      </c>
    </row>
    <row r="17" spans="1:4" x14ac:dyDescent="0.3">
      <c r="A17" s="1">
        <v>4630862897</v>
      </c>
      <c r="B17" s="2">
        <v>734.45</v>
      </c>
      <c r="C17" s="2">
        <v>55.38</v>
      </c>
      <c r="D17" s="4">
        <f t="shared" si="0"/>
        <v>8688.130000000001</v>
      </c>
    </row>
    <row r="18" spans="1:4" x14ac:dyDescent="0.3">
      <c r="A18" s="1">
        <v>3850693872</v>
      </c>
      <c r="B18" s="2">
        <v>571.14</v>
      </c>
      <c r="C18" s="2">
        <v>88.22</v>
      </c>
      <c r="D18" s="4">
        <f t="shared" si="0"/>
        <v>7252.96</v>
      </c>
    </row>
    <row r="19" spans="1:4" x14ac:dyDescent="0.3">
      <c r="A19" s="1">
        <v>3043592697</v>
      </c>
      <c r="B19" s="2">
        <v>559.78</v>
      </c>
      <c r="C19" s="2">
        <v>50.51</v>
      </c>
      <c r="D19" s="4">
        <f t="shared" si="0"/>
        <v>6713.19</v>
      </c>
    </row>
    <row r="20" spans="1:4" x14ac:dyDescent="0.3">
      <c r="A20" s="1">
        <v>9091011890</v>
      </c>
      <c r="B20" s="2">
        <v>718.18</v>
      </c>
      <c r="C20" s="2">
        <v>60.2</v>
      </c>
      <c r="D20" s="4">
        <f t="shared" si="0"/>
        <v>8562.18</v>
      </c>
    </row>
    <row r="21" spans="1:4" x14ac:dyDescent="0.3">
      <c r="A21" s="1">
        <v>7244380720</v>
      </c>
      <c r="B21" s="2">
        <v>563.72</v>
      </c>
      <c r="C21" s="2">
        <v>87.56</v>
      </c>
      <c r="D21" s="4">
        <f t="shared" si="0"/>
        <v>7164.08</v>
      </c>
    </row>
    <row r="22" spans="1:4" x14ac:dyDescent="0.3">
      <c r="A22" s="1">
        <v>9430205528</v>
      </c>
      <c r="B22" s="2">
        <v>712.11</v>
      </c>
      <c r="C22" s="2">
        <v>51.77</v>
      </c>
      <c r="D22" s="4">
        <f t="shared" si="0"/>
        <v>8402.68</v>
      </c>
    </row>
    <row r="23" spans="1:4" x14ac:dyDescent="0.3">
      <c r="A23" s="1">
        <v>769722318</v>
      </c>
      <c r="B23" s="2">
        <v>629.79999999999995</v>
      </c>
      <c r="C23" s="2">
        <v>93.7</v>
      </c>
      <c r="D23" s="4">
        <f t="shared" si="0"/>
        <v>7958.5</v>
      </c>
    </row>
    <row r="24" spans="1:4" x14ac:dyDescent="0.3">
      <c r="A24" s="1">
        <v>3150630517</v>
      </c>
      <c r="B24" s="2">
        <v>705.56</v>
      </c>
      <c r="C24" s="2">
        <v>75.31</v>
      </c>
      <c r="D24" s="4">
        <f t="shared" si="0"/>
        <v>8589.57</v>
      </c>
    </row>
    <row r="25" spans="1:4" x14ac:dyDescent="0.3">
      <c r="A25" s="1">
        <v>115453741</v>
      </c>
      <c r="B25" s="2">
        <v>644.36</v>
      </c>
      <c r="C25" s="2">
        <v>108.18</v>
      </c>
      <c r="D25" s="4">
        <f t="shared" si="0"/>
        <v>8277.9399999999987</v>
      </c>
    </row>
    <row r="26" spans="1:4" x14ac:dyDescent="0.3">
      <c r="A26" s="1">
        <v>7158100529</v>
      </c>
      <c r="B26" s="2">
        <v>639.84</v>
      </c>
      <c r="C26" s="2">
        <v>54.59</v>
      </c>
      <c r="D26" s="4">
        <f t="shared" si="0"/>
        <v>7638.7300000000005</v>
      </c>
    </row>
    <row r="27" spans="1:4" x14ac:dyDescent="0.3">
      <c r="A27" s="1">
        <v>6182332484</v>
      </c>
      <c r="B27" s="2">
        <v>738.62</v>
      </c>
      <c r="C27" s="2">
        <v>138.56</v>
      </c>
      <c r="D27" s="4">
        <f t="shared" si="0"/>
        <v>9648.9800000000014</v>
      </c>
    </row>
    <row r="28" spans="1:4" x14ac:dyDescent="0.3">
      <c r="A28" s="1">
        <v>4787629328</v>
      </c>
      <c r="B28" s="2">
        <v>468.96</v>
      </c>
      <c r="C28" s="2">
        <v>117.96</v>
      </c>
      <c r="D28" s="4">
        <f t="shared" si="0"/>
        <v>6456.12</v>
      </c>
    </row>
    <row r="29" spans="1:4" x14ac:dyDescent="0.3">
      <c r="A29" s="1">
        <v>2547248123</v>
      </c>
      <c r="B29" s="2">
        <v>558.33000000000004</v>
      </c>
      <c r="C29" s="2">
        <v>66.89</v>
      </c>
      <c r="D29" s="4">
        <f t="shared" si="0"/>
        <v>6877.42</v>
      </c>
    </row>
    <row r="30" spans="1:4" x14ac:dyDescent="0.3">
      <c r="A30" s="1">
        <v>1662880308</v>
      </c>
      <c r="B30" s="2">
        <v>710.96</v>
      </c>
      <c r="C30" s="2">
        <v>131.03</v>
      </c>
      <c r="D30" s="4">
        <f t="shared" si="0"/>
        <v>9261.89</v>
      </c>
    </row>
    <row r="31" spans="1:4" x14ac:dyDescent="0.3">
      <c r="A31" s="1">
        <v>1989183093</v>
      </c>
      <c r="B31" s="2">
        <v>533.53</v>
      </c>
      <c r="C31" s="2">
        <v>80.099999999999994</v>
      </c>
      <c r="D31" s="4">
        <f t="shared" si="0"/>
        <v>6749.93</v>
      </c>
    </row>
    <row r="32" spans="1:4" x14ac:dyDescent="0.3">
      <c r="A32" s="1">
        <v>7626899288</v>
      </c>
      <c r="B32" s="2">
        <v>580.67999999999995</v>
      </c>
      <c r="C32" s="2">
        <v>54.84</v>
      </c>
      <c r="D32" s="4">
        <f t="shared" si="0"/>
        <v>6990.7199999999993</v>
      </c>
    </row>
    <row r="33" spans="1:4" x14ac:dyDescent="0.3">
      <c r="A33" s="1">
        <v>2193521727</v>
      </c>
      <c r="B33" s="2">
        <v>695.13</v>
      </c>
      <c r="C33" s="2">
        <v>127.91</v>
      </c>
      <c r="D33" s="4">
        <f t="shared" si="0"/>
        <v>9053.4399999999987</v>
      </c>
    </row>
    <row r="34" spans="1:4" x14ac:dyDescent="0.3">
      <c r="A34" s="1">
        <v>4375179392</v>
      </c>
      <c r="B34" s="2">
        <v>426.29</v>
      </c>
      <c r="C34" s="2">
        <v>81.650000000000006</v>
      </c>
      <c r="D34" s="4">
        <f t="shared" si="0"/>
        <v>5587.34</v>
      </c>
    </row>
    <row r="35" spans="1:4" x14ac:dyDescent="0.3">
      <c r="A35" s="1">
        <v>8768576293</v>
      </c>
      <c r="B35" s="2">
        <v>677.39</v>
      </c>
      <c r="C35" s="2">
        <v>72.13</v>
      </c>
      <c r="D35" s="4">
        <f t="shared" si="0"/>
        <v>8244.7199999999993</v>
      </c>
    </row>
    <row r="36" spans="1:4" x14ac:dyDescent="0.3">
      <c r="A36" s="1">
        <v>8047046756</v>
      </c>
      <c r="B36" s="2">
        <v>444.04</v>
      </c>
      <c r="C36" s="2">
        <v>84.38</v>
      </c>
      <c r="D36" s="4">
        <f t="shared" si="0"/>
        <v>5812.6200000000008</v>
      </c>
    </row>
    <row r="37" spans="1:4" x14ac:dyDescent="0.3">
      <c r="A37" s="1">
        <v>5798718247</v>
      </c>
      <c r="B37" s="2">
        <v>629.51</v>
      </c>
      <c r="C37" s="2">
        <v>147.62</v>
      </c>
      <c r="D37" s="4">
        <f t="shared" si="0"/>
        <v>8548.43</v>
      </c>
    </row>
    <row r="38" spans="1:4" x14ac:dyDescent="0.3">
      <c r="A38" s="1">
        <v>6680867908</v>
      </c>
      <c r="B38" s="2">
        <v>627.71</v>
      </c>
      <c r="C38" s="2">
        <v>80.709999999999994</v>
      </c>
      <c r="D38" s="4">
        <f t="shared" si="0"/>
        <v>7792.6200000000008</v>
      </c>
    </row>
    <row r="39" spans="1:4" x14ac:dyDescent="0.3">
      <c r="A39" s="1">
        <v>8563318772</v>
      </c>
      <c r="B39" s="2">
        <v>560.86</v>
      </c>
      <c r="C39" s="2">
        <v>70.19</v>
      </c>
      <c r="D39" s="4">
        <f t="shared" si="0"/>
        <v>6941.5499999999993</v>
      </c>
    </row>
    <row r="40" spans="1:4" x14ac:dyDescent="0.3">
      <c r="A40" s="1">
        <v>7115509980</v>
      </c>
      <c r="B40" s="2">
        <v>745.38</v>
      </c>
      <c r="C40" s="2">
        <v>73.27</v>
      </c>
      <c r="D40" s="4">
        <f t="shared" si="0"/>
        <v>9005.15</v>
      </c>
    </row>
    <row r="41" spans="1:4" x14ac:dyDescent="0.3">
      <c r="A41" s="1">
        <v>2479699455</v>
      </c>
      <c r="B41" s="2">
        <v>535.44000000000005</v>
      </c>
      <c r="C41" s="2">
        <v>148.01</v>
      </c>
      <c r="D41" s="4">
        <f t="shared" si="0"/>
        <v>7517.9500000000007</v>
      </c>
    </row>
    <row r="42" spans="1:4" x14ac:dyDescent="0.3">
      <c r="A42" s="1">
        <v>2288701439</v>
      </c>
      <c r="B42" s="2">
        <v>446.59</v>
      </c>
      <c r="C42" s="2">
        <v>63.36</v>
      </c>
      <c r="D42" s="4">
        <f t="shared" si="0"/>
        <v>5609.45</v>
      </c>
    </row>
    <row r="43" spans="1:4" x14ac:dyDescent="0.3">
      <c r="A43" s="1">
        <v>7074538167</v>
      </c>
      <c r="B43" s="2">
        <v>540.71</v>
      </c>
      <c r="C43" s="2">
        <v>78.930000000000007</v>
      </c>
      <c r="D43" s="4">
        <f t="shared" si="0"/>
        <v>6816.0400000000009</v>
      </c>
    </row>
    <row r="44" spans="1:4" x14ac:dyDescent="0.3">
      <c r="A44" s="1">
        <v>9959913104</v>
      </c>
      <c r="B44" s="2">
        <v>594.16</v>
      </c>
      <c r="C44" s="2">
        <v>126.81</v>
      </c>
      <c r="D44" s="4">
        <f t="shared" si="0"/>
        <v>7930.67</v>
      </c>
    </row>
    <row r="45" spans="1:4" x14ac:dyDescent="0.3">
      <c r="A45" s="1">
        <v>1852034203</v>
      </c>
      <c r="B45" s="2">
        <v>476.9</v>
      </c>
      <c r="C45" s="2">
        <v>126.16</v>
      </c>
      <c r="D45" s="4">
        <f t="shared" si="0"/>
        <v>6633.66</v>
      </c>
    </row>
    <row r="46" spans="1:4" x14ac:dyDescent="0.3">
      <c r="A46" s="1">
        <v>9042596678</v>
      </c>
      <c r="B46" s="2">
        <v>725.8</v>
      </c>
      <c r="C46" s="2">
        <v>87.55</v>
      </c>
      <c r="D46" s="4">
        <f t="shared" si="0"/>
        <v>8946.8499999999985</v>
      </c>
    </row>
    <row r="47" spans="1:4" x14ac:dyDescent="0.3">
      <c r="A47" s="1">
        <v>7383570154</v>
      </c>
      <c r="B47" s="2">
        <v>486.92</v>
      </c>
      <c r="C47" s="2">
        <v>133.9</v>
      </c>
      <c r="D47" s="4">
        <f t="shared" si="0"/>
        <v>6829.02</v>
      </c>
    </row>
    <row r="48" spans="1:4" x14ac:dyDescent="0.3">
      <c r="A48" s="1">
        <v>9696800096</v>
      </c>
      <c r="B48" s="2">
        <v>689.58</v>
      </c>
      <c r="C48" s="2">
        <v>97.44</v>
      </c>
      <c r="D48" s="4">
        <f t="shared" si="0"/>
        <v>8657.2199999999993</v>
      </c>
    </row>
    <row r="49" spans="1:4" x14ac:dyDescent="0.3">
      <c r="A49" s="1">
        <v>7849840658</v>
      </c>
      <c r="B49" s="2">
        <v>444.75</v>
      </c>
      <c r="C49" s="2">
        <v>64.22</v>
      </c>
      <c r="D49" s="4">
        <f t="shared" si="0"/>
        <v>5598.67</v>
      </c>
    </row>
    <row r="50" spans="1:4" x14ac:dyDescent="0.3">
      <c r="A50" s="1">
        <v>2121210458</v>
      </c>
      <c r="B50" s="2">
        <v>451.23</v>
      </c>
      <c r="C50" s="2">
        <v>138.52000000000001</v>
      </c>
      <c r="D50" s="4">
        <f t="shared" si="0"/>
        <v>6487.25</v>
      </c>
    </row>
    <row r="51" spans="1:4" x14ac:dyDescent="0.3">
      <c r="A51" s="1">
        <v>9537515273</v>
      </c>
      <c r="B51" s="2">
        <v>545.87</v>
      </c>
      <c r="C51" s="2">
        <v>57.74</v>
      </c>
      <c r="D51" s="4">
        <f t="shared" si="0"/>
        <v>6639.71</v>
      </c>
    </row>
    <row r="52" spans="1:4" x14ac:dyDescent="0.3">
      <c r="A52" s="1">
        <v>2836851902</v>
      </c>
      <c r="B52" s="2">
        <v>483.51</v>
      </c>
      <c r="C52" s="2">
        <v>124.01</v>
      </c>
      <c r="D52" s="4">
        <f t="shared" si="0"/>
        <v>6682.7199999999993</v>
      </c>
    </row>
    <row r="53" spans="1:4" x14ac:dyDescent="0.3">
      <c r="A53" s="1">
        <v>3100586611</v>
      </c>
      <c r="B53" s="2">
        <v>705.06</v>
      </c>
      <c r="C53" s="2">
        <v>51.36</v>
      </c>
      <c r="D53" s="4">
        <f t="shared" si="0"/>
        <v>8320.619999999999</v>
      </c>
    </row>
    <row r="54" spans="1:4" x14ac:dyDescent="0.3">
      <c r="A54" s="1">
        <v>8952073622</v>
      </c>
      <c r="B54" s="2">
        <v>682.59</v>
      </c>
      <c r="C54" s="2">
        <v>105.02</v>
      </c>
      <c r="D54" s="4">
        <f t="shared" si="0"/>
        <v>8663.7100000000009</v>
      </c>
    </row>
    <row r="55" spans="1:4" x14ac:dyDescent="0.3">
      <c r="A55" s="1">
        <v>8065900739</v>
      </c>
      <c r="B55" s="2">
        <v>618.96</v>
      </c>
      <c r="C55" s="2">
        <v>137.87</v>
      </c>
      <c r="D55" s="4">
        <f t="shared" si="0"/>
        <v>8325.130000000001</v>
      </c>
    </row>
    <row r="56" spans="1:4" x14ac:dyDescent="0.3">
      <c r="A56" s="1">
        <v>1966746210</v>
      </c>
      <c r="B56" s="2">
        <v>532.11</v>
      </c>
      <c r="C56" s="2">
        <v>69.3</v>
      </c>
      <c r="D56" s="4">
        <f t="shared" si="0"/>
        <v>6615.5099999999993</v>
      </c>
    </row>
    <row r="57" spans="1:4" x14ac:dyDescent="0.3">
      <c r="A57" s="1">
        <v>5762949982</v>
      </c>
      <c r="B57" s="2">
        <v>510.31</v>
      </c>
      <c r="C57" s="2">
        <v>53.59</v>
      </c>
      <c r="D57" s="4">
        <f t="shared" si="0"/>
        <v>6202.9</v>
      </c>
    </row>
    <row r="58" spans="1:4" x14ac:dyDescent="0.3">
      <c r="A58" s="1">
        <v>534644902</v>
      </c>
      <c r="B58" s="2">
        <v>508.43</v>
      </c>
      <c r="C58" s="2">
        <v>55.98</v>
      </c>
      <c r="D58" s="4">
        <f t="shared" si="0"/>
        <v>6208.5099999999993</v>
      </c>
    </row>
    <row r="59" spans="1:4" x14ac:dyDescent="0.3">
      <c r="A59" s="1">
        <v>5531243480</v>
      </c>
      <c r="B59" s="2">
        <v>584.49</v>
      </c>
      <c r="C59" s="2">
        <v>64.8</v>
      </c>
      <c r="D59" s="4">
        <f t="shared" si="0"/>
        <v>7142.19</v>
      </c>
    </row>
    <row r="60" spans="1:4" x14ac:dyDescent="0.3">
      <c r="A60" s="1">
        <v>9193506910</v>
      </c>
      <c r="B60" s="2">
        <v>682.77</v>
      </c>
      <c r="C60" s="2">
        <v>140.51</v>
      </c>
      <c r="D60" s="4">
        <f t="shared" si="0"/>
        <v>9056.08</v>
      </c>
    </row>
    <row r="61" spans="1:4" x14ac:dyDescent="0.3">
      <c r="A61" s="1">
        <v>2834573840</v>
      </c>
      <c r="B61" s="2">
        <v>445.5</v>
      </c>
      <c r="C61" s="2">
        <v>82.04</v>
      </c>
      <c r="D61" s="4">
        <f t="shared" si="0"/>
        <v>5802.94</v>
      </c>
    </row>
    <row r="62" spans="1:4" x14ac:dyDescent="0.3">
      <c r="A62" s="1">
        <v>541371509</v>
      </c>
      <c r="B62" s="2">
        <v>734.19</v>
      </c>
      <c r="C62" s="2">
        <v>118.92</v>
      </c>
      <c r="D62" s="4">
        <f t="shared" si="0"/>
        <v>9384.2100000000009</v>
      </c>
    </row>
    <row r="63" spans="1:4" x14ac:dyDescent="0.3">
      <c r="A63" s="1">
        <v>8395707452</v>
      </c>
      <c r="B63" s="2">
        <v>644.04</v>
      </c>
      <c r="C63" s="2">
        <v>147.03</v>
      </c>
      <c r="D63" s="4">
        <f t="shared" si="0"/>
        <v>8701.7699999999986</v>
      </c>
    </row>
    <row r="64" spans="1:4" x14ac:dyDescent="0.3">
      <c r="A64" s="1">
        <v>7581084884</v>
      </c>
      <c r="B64" s="2">
        <v>587.96</v>
      </c>
      <c r="C64" s="2">
        <v>71.19</v>
      </c>
      <c r="D64" s="4">
        <f t="shared" si="0"/>
        <v>7250.6500000000015</v>
      </c>
    </row>
    <row r="65" spans="1:4" x14ac:dyDescent="0.3">
      <c r="A65" s="1">
        <v>548671389</v>
      </c>
      <c r="B65" s="2">
        <v>457.56</v>
      </c>
      <c r="C65" s="2">
        <v>100.94</v>
      </c>
      <c r="D65" s="4">
        <f t="shared" si="0"/>
        <v>6143.5</v>
      </c>
    </row>
    <row r="66" spans="1:4" x14ac:dyDescent="0.3">
      <c r="A66" s="1">
        <v>7649630471</v>
      </c>
      <c r="B66" s="2">
        <v>427.16</v>
      </c>
      <c r="C66" s="2">
        <v>142.6</v>
      </c>
      <c r="D66" s="4">
        <f t="shared" ref="D66:D129" si="1">(B66+C66)*11</f>
        <v>6267.36</v>
      </c>
    </row>
    <row r="67" spans="1:4" x14ac:dyDescent="0.3">
      <c r="A67" s="1">
        <v>5886225463</v>
      </c>
      <c r="B67" s="2">
        <v>719.11</v>
      </c>
      <c r="C67" s="2">
        <v>56.04</v>
      </c>
      <c r="D67" s="4">
        <f t="shared" si="1"/>
        <v>8526.65</v>
      </c>
    </row>
    <row r="68" spans="1:4" x14ac:dyDescent="0.3">
      <c r="A68" s="1">
        <v>6469135420</v>
      </c>
      <c r="B68" s="2">
        <v>698.34</v>
      </c>
      <c r="C68" s="2">
        <v>53.11</v>
      </c>
      <c r="D68" s="4">
        <f t="shared" si="1"/>
        <v>8265.9500000000007</v>
      </c>
    </row>
    <row r="69" spans="1:4" x14ac:dyDescent="0.3">
      <c r="A69" s="1">
        <v>7800595870</v>
      </c>
      <c r="B69" s="2">
        <v>490.68</v>
      </c>
      <c r="C69" s="2">
        <v>100.21</v>
      </c>
      <c r="D69" s="4">
        <f t="shared" si="1"/>
        <v>6499.79</v>
      </c>
    </row>
    <row r="70" spans="1:4" x14ac:dyDescent="0.3">
      <c r="A70" s="1">
        <v>732627257</v>
      </c>
      <c r="B70" s="2">
        <v>493.56</v>
      </c>
      <c r="C70" s="2">
        <v>63.74</v>
      </c>
      <c r="D70" s="4">
        <f t="shared" si="1"/>
        <v>6130.2999999999993</v>
      </c>
    </row>
    <row r="71" spans="1:4" x14ac:dyDescent="0.3">
      <c r="A71" s="1">
        <v>4567386353</v>
      </c>
      <c r="B71" s="2">
        <v>621.94000000000005</v>
      </c>
      <c r="C71" s="2">
        <v>95.41</v>
      </c>
      <c r="D71" s="4">
        <f t="shared" si="1"/>
        <v>7890.85</v>
      </c>
    </row>
    <row r="72" spans="1:4" x14ac:dyDescent="0.3">
      <c r="A72" s="1">
        <v>873745175</v>
      </c>
      <c r="B72" s="2">
        <v>426.59</v>
      </c>
      <c r="C72" s="2">
        <v>72.09</v>
      </c>
      <c r="D72" s="4">
        <f t="shared" si="1"/>
        <v>5485.48</v>
      </c>
    </row>
    <row r="73" spans="1:4" x14ac:dyDescent="0.3">
      <c r="A73" s="1">
        <v>7365100672</v>
      </c>
      <c r="B73" s="2">
        <v>654.35</v>
      </c>
      <c r="C73" s="2">
        <v>84.27</v>
      </c>
      <c r="D73" s="4">
        <f t="shared" si="1"/>
        <v>8124.82</v>
      </c>
    </row>
    <row r="74" spans="1:4" x14ac:dyDescent="0.3">
      <c r="A74" s="1">
        <v>8842525146</v>
      </c>
      <c r="B74" s="2">
        <v>569.24</v>
      </c>
      <c r="C74" s="2">
        <v>97.18</v>
      </c>
      <c r="D74" s="4">
        <f t="shared" si="1"/>
        <v>7330.6200000000008</v>
      </c>
    </row>
    <row r="75" spans="1:4" x14ac:dyDescent="0.3">
      <c r="A75" s="1">
        <v>8055415439</v>
      </c>
      <c r="B75" s="2">
        <v>466.27</v>
      </c>
      <c r="C75" s="2">
        <v>83.91</v>
      </c>
      <c r="D75" s="4">
        <f t="shared" si="1"/>
        <v>6051.98</v>
      </c>
    </row>
    <row r="76" spans="1:4" x14ac:dyDescent="0.3">
      <c r="A76" s="1">
        <v>3269248989</v>
      </c>
      <c r="B76" s="2">
        <v>434.71</v>
      </c>
      <c r="C76" s="2">
        <v>114.66</v>
      </c>
      <c r="D76" s="4">
        <f t="shared" si="1"/>
        <v>6043.07</v>
      </c>
    </row>
    <row r="77" spans="1:4" x14ac:dyDescent="0.3">
      <c r="A77" s="1">
        <v>1340912864</v>
      </c>
      <c r="B77" s="2">
        <v>602.67999999999995</v>
      </c>
      <c r="C77" s="2">
        <v>97.48</v>
      </c>
      <c r="D77" s="4">
        <f t="shared" si="1"/>
        <v>7701.7599999999993</v>
      </c>
    </row>
    <row r="78" spans="1:4" x14ac:dyDescent="0.3">
      <c r="A78" s="1">
        <v>1334279977</v>
      </c>
      <c r="B78" s="2">
        <v>590.62</v>
      </c>
      <c r="C78" s="2">
        <v>141.32</v>
      </c>
      <c r="D78" s="4">
        <f t="shared" si="1"/>
        <v>8051.34</v>
      </c>
    </row>
    <row r="79" spans="1:4" x14ac:dyDescent="0.3">
      <c r="A79" s="1">
        <v>5935030969</v>
      </c>
      <c r="B79" s="2">
        <v>578.29</v>
      </c>
      <c r="C79" s="2">
        <v>79.790000000000006</v>
      </c>
      <c r="D79" s="4">
        <f t="shared" si="1"/>
        <v>7238.8799999999992</v>
      </c>
    </row>
    <row r="80" spans="1:4" x14ac:dyDescent="0.3">
      <c r="A80" s="1">
        <v>7591310135</v>
      </c>
      <c r="B80" s="2">
        <v>680.4</v>
      </c>
      <c r="C80" s="2">
        <v>122.63</v>
      </c>
      <c r="D80" s="4">
        <f t="shared" si="1"/>
        <v>8833.33</v>
      </c>
    </row>
    <row r="81" spans="1:4" x14ac:dyDescent="0.3">
      <c r="A81" s="1">
        <v>2677246147</v>
      </c>
      <c r="B81" s="2">
        <v>572.80999999999995</v>
      </c>
      <c r="C81" s="2">
        <v>146.49</v>
      </c>
      <c r="D81" s="4">
        <f t="shared" si="1"/>
        <v>7912.2999999999993</v>
      </c>
    </row>
    <row r="82" spans="1:4" x14ac:dyDescent="0.3">
      <c r="A82" s="1">
        <v>4990691458</v>
      </c>
      <c r="B82" s="2">
        <v>633.70000000000005</v>
      </c>
      <c r="C82" s="2">
        <v>101.63</v>
      </c>
      <c r="D82" s="4">
        <f t="shared" si="1"/>
        <v>8088.63</v>
      </c>
    </row>
    <row r="83" spans="1:4" x14ac:dyDescent="0.3">
      <c r="A83" s="1">
        <v>9891763366</v>
      </c>
      <c r="B83" s="2">
        <v>707.5</v>
      </c>
      <c r="C83" s="2">
        <v>80.319999999999993</v>
      </c>
      <c r="D83" s="4">
        <f t="shared" si="1"/>
        <v>8666.0199999999986</v>
      </c>
    </row>
    <row r="84" spans="1:4" x14ac:dyDescent="0.3">
      <c r="A84" s="1">
        <v>7566491709</v>
      </c>
      <c r="B84" s="2">
        <v>484.42</v>
      </c>
      <c r="C84" s="2">
        <v>77.540000000000006</v>
      </c>
      <c r="D84" s="4">
        <f t="shared" si="1"/>
        <v>6181.56</v>
      </c>
    </row>
    <row r="85" spans="1:4" x14ac:dyDescent="0.3">
      <c r="A85" s="1">
        <v>2523420198</v>
      </c>
      <c r="B85" s="2">
        <v>520.41</v>
      </c>
      <c r="C85" s="2">
        <v>132.53</v>
      </c>
      <c r="D85" s="4">
        <f t="shared" si="1"/>
        <v>7182.3399999999992</v>
      </c>
    </row>
    <row r="86" spans="1:4" x14ac:dyDescent="0.3">
      <c r="A86" s="1">
        <v>2991880058</v>
      </c>
      <c r="B86" s="2">
        <v>539.09</v>
      </c>
      <c r="C86" s="2">
        <v>99.66</v>
      </c>
      <c r="D86" s="4">
        <f t="shared" si="1"/>
        <v>7026.25</v>
      </c>
    </row>
    <row r="87" spans="1:4" x14ac:dyDescent="0.3">
      <c r="A87" s="1">
        <v>6696735615</v>
      </c>
      <c r="B87" s="2">
        <v>711.94</v>
      </c>
      <c r="C87" s="2">
        <v>109.85</v>
      </c>
      <c r="D87" s="4">
        <f t="shared" si="1"/>
        <v>9039.69</v>
      </c>
    </row>
    <row r="88" spans="1:4" x14ac:dyDescent="0.3">
      <c r="A88" s="1">
        <v>5769487151</v>
      </c>
      <c r="B88" s="2">
        <v>655.55</v>
      </c>
      <c r="C88" s="2">
        <v>69.150000000000006</v>
      </c>
      <c r="D88" s="4">
        <f t="shared" si="1"/>
        <v>7971.6999999999989</v>
      </c>
    </row>
    <row r="89" spans="1:4" x14ac:dyDescent="0.3">
      <c r="A89" s="1">
        <v>1033673978</v>
      </c>
      <c r="B89" s="2">
        <v>688.56</v>
      </c>
      <c r="C89" s="2">
        <v>135.22999999999999</v>
      </c>
      <c r="D89" s="4">
        <f t="shared" si="1"/>
        <v>9061.6899999999987</v>
      </c>
    </row>
    <row r="90" spans="1:4" x14ac:dyDescent="0.3">
      <c r="A90" s="1">
        <v>2228148814</v>
      </c>
      <c r="B90" s="2">
        <v>441.63</v>
      </c>
      <c r="C90" s="2">
        <v>120.65</v>
      </c>
      <c r="D90" s="4">
        <f t="shared" si="1"/>
        <v>6185.08</v>
      </c>
    </row>
    <row r="91" spans="1:4" x14ac:dyDescent="0.3">
      <c r="A91" s="1">
        <v>660058863</v>
      </c>
      <c r="B91" s="2">
        <v>526.57000000000005</v>
      </c>
      <c r="C91" s="2">
        <v>52.2</v>
      </c>
      <c r="D91" s="4">
        <f t="shared" si="1"/>
        <v>6366.4700000000012</v>
      </c>
    </row>
    <row r="92" spans="1:4" x14ac:dyDescent="0.3">
      <c r="A92" s="1">
        <v>6957747921</v>
      </c>
      <c r="B92" s="2">
        <v>521.87</v>
      </c>
      <c r="C92" s="2">
        <v>55.11</v>
      </c>
      <c r="D92" s="4">
        <f t="shared" si="1"/>
        <v>6346.7800000000007</v>
      </c>
    </row>
    <row r="93" spans="1:4" x14ac:dyDescent="0.3">
      <c r="A93" s="1">
        <v>260542938</v>
      </c>
      <c r="B93" s="2">
        <v>666.8</v>
      </c>
      <c r="C93" s="2">
        <v>91.42</v>
      </c>
      <c r="D93" s="4">
        <f t="shared" si="1"/>
        <v>8340.4199999999983</v>
      </c>
    </row>
    <row r="94" spans="1:4" x14ac:dyDescent="0.3">
      <c r="A94" s="1">
        <v>913238279</v>
      </c>
      <c r="B94" s="2">
        <v>495.32</v>
      </c>
      <c r="C94" s="2">
        <v>97.21</v>
      </c>
      <c r="D94" s="4">
        <f t="shared" si="1"/>
        <v>6517.83</v>
      </c>
    </row>
    <row r="95" spans="1:4" x14ac:dyDescent="0.3">
      <c r="A95" s="1">
        <v>3781200272</v>
      </c>
      <c r="B95" s="2">
        <v>730.96</v>
      </c>
      <c r="C95" s="2">
        <v>126.13</v>
      </c>
      <c r="D95" s="4">
        <f t="shared" si="1"/>
        <v>9427.99</v>
      </c>
    </row>
    <row r="96" spans="1:4" x14ac:dyDescent="0.3">
      <c r="A96" s="1">
        <v>2476223417</v>
      </c>
      <c r="B96" s="2">
        <v>531.08000000000004</v>
      </c>
      <c r="C96" s="2">
        <v>128.31</v>
      </c>
      <c r="D96" s="4">
        <f t="shared" si="1"/>
        <v>7253.2900000000009</v>
      </c>
    </row>
    <row r="97" spans="1:4" x14ac:dyDescent="0.3">
      <c r="A97" s="1">
        <v>3208659997</v>
      </c>
      <c r="B97" s="2">
        <v>562.05999999999995</v>
      </c>
      <c r="C97" s="2">
        <v>90.14</v>
      </c>
      <c r="D97" s="4">
        <f t="shared" si="1"/>
        <v>7174.1999999999989</v>
      </c>
    </row>
    <row r="98" spans="1:4" x14ac:dyDescent="0.3">
      <c r="A98" s="1">
        <v>1785772317</v>
      </c>
      <c r="B98" s="2">
        <v>736.56</v>
      </c>
      <c r="C98" s="2">
        <v>88.26</v>
      </c>
      <c r="D98" s="4">
        <f t="shared" si="1"/>
        <v>9073.0199999999986</v>
      </c>
    </row>
    <row r="99" spans="1:4" x14ac:dyDescent="0.3">
      <c r="A99" s="1">
        <v>7487283933</v>
      </c>
      <c r="B99" s="2">
        <v>576.76</v>
      </c>
      <c r="C99" s="2">
        <v>149.16</v>
      </c>
      <c r="D99" s="4">
        <f t="shared" si="1"/>
        <v>7985.12</v>
      </c>
    </row>
    <row r="100" spans="1:4" x14ac:dyDescent="0.3">
      <c r="A100" s="1">
        <v>9200676634</v>
      </c>
      <c r="B100" s="2">
        <v>508.73</v>
      </c>
      <c r="C100" s="2">
        <v>67.31</v>
      </c>
      <c r="D100" s="4">
        <f t="shared" si="1"/>
        <v>6336.44</v>
      </c>
    </row>
    <row r="101" spans="1:4" x14ac:dyDescent="0.3">
      <c r="A101" s="1">
        <v>6556638625</v>
      </c>
      <c r="B101" s="2">
        <v>467.5</v>
      </c>
      <c r="C101" s="2">
        <v>138.97999999999999</v>
      </c>
      <c r="D101" s="4">
        <f t="shared" si="1"/>
        <v>6671.2800000000007</v>
      </c>
    </row>
    <row r="102" spans="1:4" x14ac:dyDescent="0.3">
      <c r="A102" s="1">
        <v>1582501823</v>
      </c>
      <c r="B102" s="2">
        <v>635.87</v>
      </c>
      <c r="C102" s="2">
        <v>51.03</v>
      </c>
      <c r="D102" s="4">
        <f t="shared" si="1"/>
        <v>7555.9</v>
      </c>
    </row>
    <row r="103" spans="1:4" x14ac:dyDescent="0.3">
      <c r="A103" s="1">
        <v>6194835575</v>
      </c>
      <c r="B103" s="2">
        <v>687.23</v>
      </c>
      <c r="C103" s="2">
        <v>73.72</v>
      </c>
      <c r="D103" s="4">
        <f t="shared" si="1"/>
        <v>8370.4500000000007</v>
      </c>
    </row>
    <row r="104" spans="1:4" x14ac:dyDescent="0.3">
      <c r="A104" s="1">
        <v>5448435297</v>
      </c>
      <c r="B104" s="2">
        <v>684.75</v>
      </c>
      <c r="C104" s="2">
        <v>80.150000000000006</v>
      </c>
      <c r="D104" s="4">
        <f t="shared" si="1"/>
        <v>8413.9</v>
      </c>
    </row>
    <row r="105" spans="1:4" x14ac:dyDescent="0.3">
      <c r="A105" s="1">
        <v>4263649400</v>
      </c>
      <c r="B105" s="2">
        <v>601.74</v>
      </c>
      <c r="C105" s="2">
        <v>94.72</v>
      </c>
      <c r="D105" s="4">
        <f t="shared" si="1"/>
        <v>7661.06</v>
      </c>
    </row>
    <row r="106" spans="1:4" x14ac:dyDescent="0.3">
      <c r="A106" s="1">
        <v>849175895</v>
      </c>
      <c r="B106" s="2">
        <v>611.67999999999995</v>
      </c>
      <c r="C106" s="2">
        <v>148.35</v>
      </c>
      <c r="D106" s="4">
        <f t="shared" si="1"/>
        <v>8360.33</v>
      </c>
    </row>
    <row r="107" spans="1:4" x14ac:dyDescent="0.3">
      <c r="A107" s="1">
        <v>3684048518</v>
      </c>
      <c r="B107" s="2">
        <v>524.77</v>
      </c>
      <c r="C107" s="2">
        <v>99.66</v>
      </c>
      <c r="D107" s="4">
        <f t="shared" si="1"/>
        <v>6868.73</v>
      </c>
    </row>
    <row r="108" spans="1:4" x14ac:dyDescent="0.3">
      <c r="A108" s="1">
        <v>6650388971</v>
      </c>
      <c r="B108" s="2">
        <v>555.34</v>
      </c>
      <c r="C108" s="2">
        <v>61.84</v>
      </c>
      <c r="D108" s="4">
        <f t="shared" si="1"/>
        <v>6788.9800000000005</v>
      </c>
    </row>
    <row r="109" spans="1:4" x14ac:dyDescent="0.3">
      <c r="A109" s="1">
        <v>2639375512</v>
      </c>
      <c r="B109" s="2">
        <v>580.17999999999995</v>
      </c>
      <c r="C109" s="2">
        <v>79.150000000000006</v>
      </c>
      <c r="D109" s="4">
        <f t="shared" si="1"/>
        <v>7252.6299999999992</v>
      </c>
    </row>
    <row r="110" spans="1:4" x14ac:dyDescent="0.3">
      <c r="A110" s="1">
        <v>688385567</v>
      </c>
      <c r="B110" s="2">
        <v>662.83</v>
      </c>
      <c r="C110" s="2">
        <v>60.03</v>
      </c>
      <c r="D110" s="4">
        <f t="shared" si="1"/>
        <v>7951.46</v>
      </c>
    </row>
    <row r="111" spans="1:4" x14ac:dyDescent="0.3">
      <c r="A111" s="1">
        <v>5877770241</v>
      </c>
      <c r="B111" s="2">
        <v>647.46</v>
      </c>
      <c r="C111" s="2">
        <v>82.59</v>
      </c>
      <c r="D111" s="4">
        <f t="shared" si="1"/>
        <v>8030.5500000000011</v>
      </c>
    </row>
    <row r="112" spans="1:4" x14ac:dyDescent="0.3">
      <c r="A112" s="1">
        <v>6981511959</v>
      </c>
      <c r="B112" s="2">
        <v>464.97</v>
      </c>
      <c r="C112" s="2">
        <v>69.58</v>
      </c>
      <c r="D112" s="4">
        <f t="shared" si="1"/>
        <v>5880.0500000000011</v>
      </c>
    </row>
    <row r="113" spans="1:4" x14ac:dyDescent="0.3">
      <c r="A113" s="1">
        <v>9900065212</v>
      </c>
      <c r="B113" s="2">
        <v>670.59</v>
      </c>
      <c r="C113" s="2">
        <v>104.5</v>
      </c>
      <c r="D113" s="4">
        <f t="shared" si="1"/>
        <v>8525.99</v>
      </c>
    </row>
    <row r="114" spans="1:4" x14ac:dyDescent="0.3">
      <c r="A114" s="1">
        <v>3154427147</v>
      </c>
      <c r="B114" s="2">
        <v>467.56</v>
      </c>
      <c r="C114" s="2">
        <v>108.3</v>
      </c>
      <c r="D114" s="4">
        <f t="shared" si="1"/>
        <v>6334.46</v>
      </c>
    </row>
    <row r="115" spans="1:4" x14ac:dyDescent="0.3">
      <c r="A115" s="1">
        <v>6944991659</v>
      </c>
      <c r="B115" s="2">
        <v>490.1</v>
      </c>
      <c r="C115" s="2">
        <v>69.209999999999994</v>
      </c>
      <c r="D115" s="4">
        <f t="shared" si="1"/>
        <v>6152.4100000000008</v>
      </c>
    </row>
    <row r="116" spans="1:4" x14ac:dyDescent="0.3">
      <c r="A116" s="1">
        <v>8220316772</v>
      </c>
      <c r="B116" s="2">
        <v>524.41999999999996</v>
      </c>
      <c r="C116" s="2">
        <v>147.18</v>
      </c>
      <c r="D116" s="4">
        <f t="shared" si="1"/>
        <v>7387.5999999999985</v>
      </c>
    </row>
    <row r="117" spans="1:4" x14ac:dyDescent="0.3">
      <c r="A117" s="1">
        <v>1196473021</v>
      </c>
      <c r="B117" s="2">
        <v>473.43</v>
      </c>
      <c r="C117" s="2">
        <v>143.05000000000001</v>
      </c>
      <c r="D117" s="4">
        <f t="shared" si="1"/>
        <v>6781.2800000000007</v>
      </c>
    </row>
    <row r="118" spans="1:4" x14ac:dyDescent="0.3">
      <c r="A118" s="1">
        <v>5653698407</v>
      </c>
      <c r="B118" s="2">
        <v>675.5</v>
      </c>
      <c r="C118" s="2">
        <v>70.2</v>
      </c>
      <c r="D118" s="4">
        <f t="shared" si="1"/>
        <v>8202.7000000000007</v>
      </c>
    </row>
    <row r="119" spans="1:4" x14ac:dyDescent="0.3">
      <c r="A119" s="1">
        <v>2976964394</v>
      </c>
      <c r="B119" s="2">
        <v>544.32000000000005</v>
      </c>
      <c r="C119" s="2">
        <v>89.93</v>
      </c>
      <c r="D119" s="4">
        <f t="shared" si="1"/>
        <v>6976.75</v>
      </c>
    </row>
    <row r="120" spans="1:4" x14ac:dyDescent="0.3">
      <c r="A120" s="1">
        <v>6450569549</v>
      </c>
      <c r="B120" s="2">
        <v>527.6</v>
      </c>
      <c r="C120" s="2">
        <v>58.63</v>
      </c>
      <c r="D120" s="4">
        <f t="shared" si="1"/>
        <v>6448.5300000000007</v>
      </c>
    </row>
    <row r="121" spans="1:4" x14ac:dyDescent="0.3">
      <c r="A121" s="1">
        <v>1218538651</v>
      </c>
      <c r="B121" s="2">
        <v>449.78</v>
      </c>
      <c r="C121" s="2">
        <v>116.8</v>
      </c>
      <c r="D121" s="4">
        <f t="shared" si="1"/>
        <v>6232.3799999999992</v>
      </c>
    </row>
    <row r="122" spans="1:4" x14ac:dyDescent="0.3">
      <c r="A122" s="1">
        <v>2701113237</v>
      </c>
      <c r="B122" s="2">
        <v>531.25</v>
      </c>
      <c r="C122" s="2">
        <v>76.16</v>
      </c>
      <c r="D122" s="4">
        <f t="shared" si="1"/>
        <v>6681.5099999999993</v>
      </c>
    </row>
    <row r="123" spans="1:4" x14ac:dyDescent="0.3">
      <c r="A123" s="1">
        <v>3398434487</v>
      </c>
      <c r="B123" s="2">
        <v>730.43</v>
      </c>
      <c r="C123" s="2">
        <v>102.93</v>
      </c>
      <c r="D123" s="4">
        <f t="shared" si="1"/>
        <v>9166.9599999999991</v>
      </c>
    </row>
    <row r="124" spans="1:4" x14ac:dyDescent="0.3">
      <c r="A124" s="1">
        <v>640670652</v>
      </c>
      <c r="B124" s="2">
        <v>617.74</v>
      </c>
      <c r="C124" s="2">
        <v>103.47</v>
      </c>
      <c r="D124" s="4">
        <f t="shared" si="1"/>
        <v>7933.31</v>
      </c>
    </row>
    <row r="125" spans="1:4" x14ac:dyDescent="0.3">
      <c r="A125" s="1">
        <v>2176775740</v>
      </c>
      <c r="B125" s="2">
        <v>704.84</v>
      </c>
      <c r="C125" s="2">
        <v>130.5</v>
      </c>
      <c r="D125" s="4">
        <f t="shared" si="1"/>
        <v>9188.74</v>
      </c>
    </row>
    <row r="126" spans="1:4" x14ac:dyDescent="0.3">
      <c r="A126" s="1">
        <v>2707997641</v>
      </c>
      <c r="B126" s="2">
        <v>431.94</v>
      </c>
      <c r="C126" s="2">
        <v>98.45</v>
      </c>
      <c r="D126" s="4">
        <f t="shared" si="1"/>
        <v>5834.29</v>
      </c>
    </row>
    <row r="127" spans="1:4" x14ac:dyDescent="0.3">
      <c r="A127" s="1">
        <v>6785946042</v>
      </c>
      <c r="B127" s="2">
        <v>711.13</v>
      </c>
      <c r="C127" s="2">
        <v>59.51</v>
      </c>
      <c r="D127" s="4">
        <f t="shared" si="1"/>
        <v>8477.0399999999991</v>
      </c>
    </row>
    <row r="128" spans="1:4" x14ac:dyDescent="0.3">
      <c r="A128" s="1">
        <v>967706416</v>
      </c>
      <c r="B128" s="2">
        <v>529.21</v>
      </c>
      <c r="C128" s="2">
        <v>149.69</v>
      </c>
      <c r="D128" s="4">
        <f t="shared" si="1"/>
        <v>7467.9000000000015</v>
      </c>
    </row>
    <row r="129" spans="1:4" x14ac:dyDescent="0.3">
      <c r="A129" s="1">
        <v>6337497724</v>
      </c>
      <c r="B129" s="2">
        <v>548.28</v>
      </c>
      <c r="C129" s="2">
        <v>121.61</v>
      </c>
      <c r="D129" s="4">
        <f t="shared" si="1"/>
        <v>7368.79</v>
      </c>
    </row>
    <row r="130" spans="1:4" x14ac:dyDescent="0.3">
      <c r="A130" s="1">
        <v>6953537132</v>
      </c>
      <c r="B130" s="2">
        <v>459.93</v>
      </c>
      <c r="C130" s="2">
        <v>127.65</v>
      </c>
      <c r="D130" s="4">
        <f t="shared" ref="D130:D193" si="2">(B130+C130)*11</f>
        <v>6463.38</v>
      </c>
    </row>
    <row r="131" spans="1:4" x14ac:dyDescent="0.3">
      <c r="A131" s="1">
        <v>9021726513</v>
      </c>
      <c r="B131" s="2">
        <v>556.85</v>
      </c>
      <c r="C131" s="2">
        <v>140.16999999999999</v>
      </c>
      <c r="D131" s="4">
        <f t="shared" si="2"/>
        <v>7667.2199999999993</v>
      </c>
    </row>
    <row r="132" spans="1:4" x14ac:dyDescent="0.3">
      <c r="A132" s="1">
        <v>2781456632</v>
      </c>
      <c r="B132" s="2">
        <v>681.98</v>
      </c>
      <c r="C132" s="2">
        <v>85.01</v>
      </c>
      <c r="D132" s="4">
        <f t="shared" si="2"/>
        <v>8436.89</v>
      </c>
    </row>
    <row r="133" spans="1:4" x14ac:dyDescent="0.3">
      <c r="A133" s="1">
        <v>6968649675</v>
      </c>
      <c r="B133" s="2">
        <v>664.98</v>
      </c>
      <c r="C133" s="2">
        <v>98.71</v>
      </c>
      <c r="D133" s="4">
        <f t="shared" si="2"/>
        <v>8400.59</v>
      </c>
    </row>
    <row r="134" spans="1:4" x14ac:dyDescent="0.3">
      <c r="A134" s="1">
        <v>5860278152</v>
      </c>
      <c r="B134" s="2">
        <v>497.53</v>
      </c>
      <c r="C134" s="2">
        <v>114.37</v>
      </c>
      <c r="D134" s="4">
        <f t="shared" si="2"/>
        <v>6730.9</v>
      </c>
    </row>
    <row r="135" spans="1:4" x14ac:dyDescent="0.3">
      <c r="A135" s="1">
        <v>4260728202</v>
      </c>
      <c r="B135" s="2">
        <v>743.76</v>
      </c>
      <c r="C135" s="2">
        <v>141.82</v>
      </c>
      <c r="D135" s="4">
        <f t="shared" si="2"/>
        <v>9741.3799999999992</v>
      </c>
    </row>
    <row r="136" spans="1:4" x14ac:dyDescent="0.3">
      <c r="A136" s="1">
        <v>2829496132</v>
      </c>
      <c r="B136" s="2">
        <v>748.66</v>
      </c>
      <c r="C136" s="2">
        <v>112.06</v>
      </c>
      <c r="D136" s="4">
        <f t="shared" si="2"/>
        <v>9467.92</v>
      </c>
    </row>
    <row r="137" spans="1:4" x14ac:dyDescent="0.3">
      <c r="A137" s="1">
        <v>4922685790</v>
      </c>
      <c r="B137" s="2">
        <v>495.06</v>
      </c>
      <c r="C137" s="2">
        <v>91.51</v>
      </c>
      <c r="D137" s="4">
        <f t="shared" si="2"/>
        <v>6452.27</v>
      </c>
    </row>
    <row r="138" spans="1:4" x14ac:dyDescent="0.3">
      <c r="A138" s="1">
        <v>9316156211</v>
      </c>
      <c r="B138" s="2">
        <v>443.97</v>
      </c>
      <c r="C138" s="2">
        <v>76.680000000000007</v>
      </c>
      <c r="D138" s="4">
        <f t="shared" si="2"/>
        <v>5727.1500000000015</v>
      </c>
    </row>
    <row r="139" spans="1:4" x14ac:dyDescent="0.3">
      <c r="A139" s="1">
        <v>6784695232</v>
      </c>
      <c r="B139" s="2">
        <v>591.41</v>
      </c>
      <c r="C139" s="2">
        <v>110.24</v>
      </c>
      <c r="D139" s="4">
        <f t="shared" si="2"/>
        <v>7718.15</v>
      </c>
    </row>
    <row r="140" spans="1:4" x14ac:dyDescent="0.3">
      <c r="A140" s="1">
        <v>1096065088</v>
      </c>
      <c r="B140" s="2">
        <v>633.29</v>
      </c>
      <c r="C140" s="2">
        <v>82.7</v>
      </c>
      <c r="D140" s="4">
        <f t="shared" si="2"/>
        <v>7875.89</v>
      </c>
    </row>
    <row r="141" spans="1:4" x14ac:dyDescent="0.3">
      <c r="A141" s="1">
        <v>7760281064</v>
      </c>
      <c r="B141" s="2">
        <v>555.77</v>
      </c>
      <c r="C141" s="2">
        <v>97.07</v>
      </c>
      <c r="D141" s="4">
        <f t="shared" si="2"/>
        <v>7181.2399999999989</v>
      </c>
    </row>
    <row r="142" spans="1:4" x14ac:dyDescent="0.3">
      <c r="A142" s="1">
        <v>7657663588</v>
      </c>
      <c r="B142" s="2">
        <v>706.45</v>
      </c>
      <c r="C142" s="2">
        <v>119.84</v>
      </c>
      <c r="D142" s="4">
        <f t="shared" si="2"/>
        <v>9089.19</v>
      </c>
    </row>
    <row r="143" spans="1:4" x14ac:dyDescent="0.3">
      <c r="A143" s="1">
        <v>8910958898</v>
      </c>
      <c r="B143" s="2">
        <v>564.80999999999995</v>
      </c>
      <c r="C143" s="2">
        <v>64.45</v>
      </c>
      <c r="D143" s="4">
        <f t="shared" si="2"/>
        <v>6921.86</v>
      </c>
    </row>
    <row r="144" spans="1:4" x14ac:dyDescent="0.3">
      <c r="A144" s="1">
        <v>5047144836</v>
      </c>
      <c r="B144" s="2">
        <v>569.29999999999995</v>
      </c>
      <c r="C144" s="2">
        <v>74.790000000000006</v>
      </c>
      <c r="D144" s="4">
        <f t="shared" si="2"/>
        <v>7084.9899999999989</v>
      </c>
    </row>
    <row r="145" spans="1:4" x14ac:dyDescent="0.3">
      <c r="A145" s="1">
        <v>8421400266</v>
      </c>
      <c r="B145" s="2">
        <v>526.71</v>
      </c>
      <c r="C145" s="2">
        <v>77.39</v>
      </c>
      <c r="D145" s="4">
        <f t="shared" si="2"/>
        <v>6645.1</v>
      </c>
    </row>
    <row r="146" spans="1:4" x14ac:dyDescent="0.3">
      <c r="A146" s="1">
        <v>6252839582</v>
      </c>
      <c r="B146" s="2">
        <v>576.28</v>
      </c>
      <c r="C146" s="2">
        <v>144.6</v>
      </c>
      <c r="D146" s="4">
        <f t="shared" si="2"/>
        <v>7929.68</v>
      </c>
    </row>
    <row r="147" spans="1:4" x14ac:dyDescent="0.3">
      <c r="A147" s="1">
        <v>7252349349</v>
      </c>
      <c r="B147" s="2">
        <v>699.9</v>
      </c>
      <c r="C147" s="2">
        <v>92.92</v>
      </c>
      <c r="D147" s="4">
        <f t="shared" si="2"/>
        <v>8721.0199999999986</v>
      </c>
    </row>
    <row r="148" spans="1:4" x14ac:dyDescent="0.3">
      <c r="A148" s="1">
        <v>4417536147</v>
      </c>
      <c r="B148" s="2">
        <v>733.8</v>
      </c>
      <c r="C148" s="2">
        <v>126.56</v>
      </c>
      <c r="D148" s="4">
        <f t="shared" si="2"/>
        <v>9463.9599999999991</v>
      </c>
    </row>
    <row r="149" spans="1:4" x14ac:dyDescent="0.3">
      <c r="A149" s="1">
        <v>6586338646</v>
      </c>
      <c r="B149" s="2">
        <v>711.9</v>
      </c>
      <c r="C149" s="2">
        <v>132.65</v>
      </c>
      <c r="D149" s="4">
        <f t="shared" si="2"/>
        <v>9290.0499999999993</v>
      </c>
    </row>
    <row r="150" spans="1:4" x14ac:dyDescent="0.3">
      <c r="A150" s="1">
        <v>5579215231</v>
      </c>
      <c r="B150" s="2">
        <v>651.64</v>
      </c>
      <c r="C150" s="2">
        <v>148.72999999999999</v>
      </c>
      <c r="D150" s="4">
        <f t="shared" si="2"/>
        <v>8804.07</v>
      </c>
    </row>
    <row r="151" spans="1:4" x14ac:dyDescent="0.3">
      <c r="A151" s="1">
        <v>6022802105</v>
      </c>
      <c r="B151" s="2">
        <v>596.84</v>
      </c>
      <c r="C151" s="2">
        <v>90.27</v>
      </c>
      <c r="D151" s="4">
        <f t="shared" si="2"/>
        <v>7558.21</v>
      </c>
    </row>
    <row r="152" spans="1:4" x14ac:dyDescent="0.3">
      <c r="A152" s="1">
        <v>6063148892</v>
      </c>
      <c r="B152" s="2">
        <v>467.42</v>
      </c>
      <c r="C152" s="2">
        <v>73.31</v>
      </c>
      <c r="D152" s="4">
        <f t="shared" si="2"/>
        <v>5948.0300000000007</v>
      </c>
    </row>
    <row r="153" spans="1:4" x14ac:dyDescent="0.3">
      <c r="A153" s="1">
        <v>2005101990</v>
      </c>
      <c r="B153" s="2">
        <v>581.80999999999995</v>
      </c>
      <c r="C153" s="2">
        <v>53.72</v>
      </c>
      <c r="D153" s="4">
        <f t="shared" si="2"/>
        <v>6990.83</v>
      </c>
    </row>
    <row r="154" spans="1:4" x14ac:dyDescent="0.3">
      <c r="A154" s="1">
        <v>1250848733</v>
      </c>
      <c r="B154" s="2">
        <v>634.95000000000005</v>
      </c>
      <c r="C154" s="2">
        <v>62.8</v>
      </c>
      <c r="D154" s="4">
        <f t="shared" si="2"/>
        <v>7675.25</v>
      </c>
    </row>
    <row r="155" spans="1:4" x14ac:dyDescent="0.3">
      <c r="A155" s="1">
        <v>5508661182</v>
      </c>
      <c r="B155" s="2">
        <v>450.45</v>
      </c>
      <c r="C155" s="2">
        <v>68.34</v>
      </c>
      <c r="D155" s="4">
        <f t="shared" si="2"/>
        <v>5706.69</v>
      </c>
    </row>
    <row r="156" spans="1:4" x14ac:dyDescent="0.3">
      <c r="A156" s="1">
        <v>6239326445</v>
      </c>
      <c r="B156" s="2">
        <v>619.32000000000005</v>
      </c>
      <c r="C156" s="2">
        <v>103.19</v>
      </c>
      <c r="D156" s="4">
        <f t="shared" si="2"/>
        <v>7947.61</v>
      </c>
    </row>
    <row r="157" spans="1:4" x14ac:dyDescent="0.3">
      <c r="A157" s="1">
        <v>5662039658</v>
      </c>
      <c r="B157" s="2">
        <v>641.92999999999995</v>
      </c>
      <c r="C157" s="2">
        <v>114.29</v>
      </c>
      <c r="D157" s="4">
        <f t="shared" si="2"/>
        <v>8318.4199999999983</v>
      </c>
    </row>
    <row r="158" spans="1:4" x14ac:dyDescent="0.3">
      <c r="A158" s="1">
        <v>7337361904</v>
      </c>
      <c r="B158" s="2">
        <v>690.03</v>
      </c>
      <c r="C158" s="2">
        <v>107.24</v>
      </c>
      <c r="D158" s="4">
        <f t="shared" si="2"/>
        <v>8769.9699999999993</v>
      </c>
    </row>
    <row r="159" spans="1:4" x14ac:dyDescent="0.3">
      <c r="A159" s="1">
        <v>9413758816</v>
      </c>
      <c r="B159" s="2">
        <v>747.71</v>
      </c>
      <c r="C159" s="2">
        <v>62.79</v>
      </c>
      <c r="D159" s="4">
        <f t="shared" si="2"/>
        <v>8915.5</v>
      </c>
    </row>
    <row r="160" spans="1:4" x14ac:dyDescent="0.3">
      <c r="A160" s="1">
        <v>3413008374</v>
      </c>
      <c r="B160" s="2">
        <v>520.66</v>
      </c>
      <c r="C160" s="2">
        <v>126.34</v>
      </c>
      <c r="D160" s="4">
        <f t="shared" si="2"/>
        <v>7117</v>
      </c>
    </row>
    <row r="161" spans="1:4" x14ac:dyDescent="0.3">
      <c r="A161" s="1">
        <v>8042916906</v>
      </c>
      <c r="B161" s="2">
        <v>682.91</v>
      </c>
      <c r="C161" s="2">
        <v>67.650000000000006</v>
      </c>
      <c r="D161" s="4">
        <f t="shared" si="2"/>
        <v>8256.16</v>
      </c>
    </row>
    <row r="162" spans="1:4" x14ac:dyDescent="0.3">
      <c r="A162" s="1">
        <v>7984588538</v>
      </c>
      <c r="B162" s="2">
        <v>468.03</v>
      </c>
      <c r="C162" s="2">
        <v>140.80000000000001</v>
      </c>
      <c r="D162" s="4">
        <f t="shared" si="2"/>
        <v>6697.1299999999992</v>
      </c>
    </row>
    <row r="163" spans="1:4" x14ac:dyDescent="0.3">
      <c r="A163" s="1">
        <v>2577050747</v>
      </c>
      <c r="B163" s="2">
        <v>434.54</v>
      </c>
      <c r="C163" s="2">
        <v>58.49</v>
      </c>
      <c r="D163" s="4">
        <f t="shared" si="2"/>
        <v>5423.33</v>
      </c>
    </row>
    <row r="164" spans="1:4" x14ac:dyDescent="0.3">
      <c r="A164" s="1">
        <v>2319527001</v>
      </c>
      <c r="B164" s="2">
        <v>649.46</v>
      </c>
      <c r="C164" s="2">
        <v>143.93</v>
      </c>
      <c r="D164" s="4">
        <f t="shared" si="2"/>
        <v>8727.2900000000009</v>
      </c>
    </row>
    <row r="165" spans="1:4" x14ac:dyDescent="0.3">
      <c r="A165" s="1">
        <v>8908136576</v>
      </c>
      <c r="B165" s="2">
        <v>638.99</v>
      </c>
      <c r="C165" s="2">
        <v>149.33000000000001</v>
      </c>
      <c r="D165" s="4">
        <f t="shared" si="2"/>
        <v>8671.52</v>
      </c>
    </row>
    <row r="166" spans="1:4" x14ac:dyDescent="0.3">
      <c r="A166" s="1">
        <v>3986363866</v>
      </c>
      <c r="B166" s="2">
        <v>634.16</v>
      </c>
      <c r="C166" s="2">
        <v>142.44</v>
      </c>
      <c r="D166" s="4">
        <f t="shared" si="2"/>
        <v>8542.5999999999985</v>
      </c>
    </row>
    <row r="167" spans="1:4" x14ac:dyDescent="0.3">
      <c r="A167" s="1">
        <v>1283430894</v>
      </c>
      <c r="B167" s="2">
        <v>527.34</v>
      </c>
      <c r="C167" s="2">
        <v>115.4</v>
      </c>
      <c r="D167" s="4">
        <f t="shared" si="2"/>
        <v>7070.14</v>
      </c>
    </row>
    <row r="168" spans="1:4" x14ac:dyDescent="0.3">
      <c r="A168" s="1">
        <v>1043735267</v>
      </c>
      <c r="B168" s="2">
        <v>479.72</v>
      </c>
      <c r="C168" s="2">
        <v>89.87</v>
      </c>
      <c r="D168" s="4">
        <f t="shared" si="2"/>
        <v>6265.4900000000007</v>
      </c>
    </row>
    <row r="169" spans="1:4" x14ac:dyDescent="0.3">
      <c r="A169" s="1">
        <v>6755497398</v>
      </c>
      <c r="B169" s="2">
        <v>554.59</v>
      </c>
      <c r="C169" s="2">
        <v>99.62</v>
      </c>
      <c r="D169" s="4">
        <f t="shared" si="2"/>
        <v>7196.31</v>
      </c>
    </row>
    <row r="170" spans="1:4" x14ac:dyDescent="0.3">
      <c r="A170" s="1">
        <v>2756415995</v>
      </c>
      <c r="B170" s="2">
        <v>636.19000000000005</v>
      </c>
      <c r="C170" s="2">
        <v>52.5</v>
      </c>
      <c r="D170" s="4">
        <f t="shared" si="2"/>
        <v>7575.59</v>
      </c>
    </row>
    <row r="171" spans="1:4" x14ac:dyDescent="0.3">
      <c r="A171" s="1">
        <v>4623419045</v>
      </c>
      <c r="B171" s="2">
        <v>520.58000000000004</v>
      </c>
      <c r="C171" s="2">
        <v>109.36</v>
      </c>
      <c r="D171" s="4">
        <f t="shared" si="2"/>
        <v>6929.34</v>
      </c>
    </row>
    <row r="172" spans="1:4" x14ac:dyDescent="0.3">
      <c r="A172" s="1">
        <v>2758636468</v>
      </c>
      <c r="B172" s="2">
        <v>640.58000000000004</v>
      </c>
      <c r="C172" s="2">
        <v>122.27</v>
      </c>
      <c r="D172" s="4">
        <f t="shared" si="2"/>
        <v>8391.35</v>
      </c>
    </row>
    <row r="173" spans="1:4" x14ac:dyDescent="0.3">
      <c r="A173" s="1">
        <v>9513774902</v>
      </c>
      <c r="B173" s="2">
        <v>748.97</v>
      </c>
      <c r="C173" s="2">
        <v>148.03</v>
      </c>
      <c r="D173" s="4">
        <f t="shared" si="2"/>
        <v>9867</v>
      </c>
    </row>
    <row r="174" spans="1:4" x14ac:dyDescent="0.3">
      <c r="A174" s="1">
        <v>8669395878</v>
      </c>
      <c r="B174" s="2">
        <v>509.16</v>
      </c>
      <c r="C174" s="2">
        <v>50.36</v>
      </c>
      <c r="D174" s="4">
        <f t="shared" si="2"/>
        <v>6154.7199999999993</v>
      </c>
    </row>
    <row r="175" spans="1:4" x14ac:dyDescent="0.3">
      <c r="A175" s="1">
        <v>2449616381</v>
      </c>
      <c r="B175" s="2">
        <v>744.1</v>
      </c>
      <c r="C175" s="2">
        <v>139.54</v>
      </c>
      <c r="D175" s="4">
        <f t="shared" si="2"/>
        <v>9720.0399999999991</v>
      </c>
    </row>
    <row r="176" spans="1:4" x14ac:dyDescent="0.3">
      <c r="A176" s="1">
        <v>6641676749</v>
      </c>
      <c r="B176" s="2">
        <v>643.74</v>
      </c>
      <c r="C176" s="2">
        <v>124.62</v>
      </c>
      <c r="D176" s="4">
        <f t="shared" si="2"/>
        <v>8451.9600000000009</v>
      </c>
    </row>
    <row r="177" spans="1:4" x14ac:dyDescent="0.3">
      <c r="A177" s="1">
        <v>4374426558</v>
      </c>
      <c r="B177" s="2">
        <v>604.17999999999995</v>
      </c>
      <c r="C177" s="2">
        <v>82.6</v>
      </c>
      <c r="D177" s="4">
        <f t="shared" si="2"/>
        <v>7554.58</v>
      </c>
    </row>
    <row r="178" spans="1:4" x14ac:dyDescent="0.3">
      <c r="A178" s="1">
        <v>6905906441</v>
      </c>
      <c r="B178" s="2">
        <v>485.96</v>
      </c>
      <c r="C178" s="2">
        <v>146.25</v>
      </c>
      <c r="D178" s="4">
        <f t="shared" si="2"/>
        <v>6954.31</v>
      </c>
    </row>
    <row r="179" spans="1:4" x14ac:dyDescent="0.3">
      <c r="A179" s="1">
        <v>6635398422</v>
      </c>
      <c r="B179" s="2">
        <v>516.41</v>
      </c>
      <c r="C179" s="2">
        <v>94.36</v>
      </c>
      <c r="D179" s="4">
        <f t="shared" si="2"/>
        <v>6718.4699999999993</v>
      </c>
    </row>
    <row r="180" spans="1:4" x14ac:dyDescent="0.3">
      <c r="A180" s="1">
        <v>5718362394</v>
      </c>
      <c r="B180" s="2">
        <v>636.82000000000005</v>
      </c>
      <c r="C180" s="2">
        <v>65.92</v>
      </c>
      <c r="D180" s="4">
        <f t="shared" si="2"/>
        <v>7730.14</v>
      </c>
    </row>
    <row r="181" spans="1:4" x14ac:dyDescent="0.3">
      <c r="A181" s="1">
        <v>5233686503</v>
      </c>
      <c r="B181" s="2">
        <v>662.38</v>
      </c>
      <c r="C181" s="2">
        <v>62.28</v>
      </c>
      <c r="D181" s="4">
        <f t="shared" si="2"/>
        <v>7971.2599999999993</v>
      </c>
    </row>
    <row r="182" spans="1:4" x14ac:dyDescent="0.3">
      <c r="A182" s="1">
        <v>9508625120</v>
      </c>
      <c r="B182" s="2">
        <v>548.70000000000005</v>
      </c>
      <c r="C182" s="2">
        <v>123.4</v>
      </c>
      <c r="D182" s="4">
        <f t="shared" si="2"/>
        <v>7393.1</v>
      </c>
    </row>
    <row r="183" spans="1:4" x14ac:dyDescent="0.3">
      <c r="A183" s="1">
        <v>6864072746</v>
      </c>
      <c r="B183" s="2">
        <v>440.01</v>
      </c>
      <c r="C183" s="2">
        <v>100.7</v>
      </c>
      <c r="D183" s="4">
        <f t="shared" si="2"/>
        <v>5947.81</v>
      </c>
    </row>
    <row r="184" spans="1:4" x14ac:dyDescent="0.3">
      <c r="A184" s="1">
        <v>4130773992</v>
      </c>
      <c r="B184" s="2">
        <v>724.51</v>
      </c>
      <c r="C184" s="2">
        <v>64.209999999999994</v>
      </c>
      <c r="D184" s="4">
        <f t="shared" si="2"/>
        <v>8675.92</v>
      </c>
    </row>
    <row r="185" spans="1:4" x14ac:dyDescent="0.3">
      <c r="A185" s="1">
        <v>4551797707</v>
      </c>
      <c r="B185" s="2">
        <v>649.85</v>
      </c>
      <c r="C185" s="2">
        <v>93.02</v>
      </c>
      <c r="D185" s="4">
        <f t="shared" si="2"/>
        <v>8171.57</v>
      </c>
    </row>
    <row r="186" spans="1:4" x14ac:dyDescent="0.3">
      <c r="A186" s="1">
        <v>660817411</v>
      </c>
      <c r="B186" s="2">
        <v>742.2</v>
      </c>
      <c r="C186" s="2">
        <v>123.05</v>
      </c>
      <c r="D186" s="4">
        <f t="shared" si="2"/>
        <v>9517.75</v>
      </c>
    </row>
    <row r="187" spans="1:4" x14ac:dyDescent="0.3">
      <c r="A187" s="1">
        <v>2990211462</v>
      </c>
      <c r="B187" s="2">
        <v>678.48</v>
      </c>
      <c r="C187" s="2">
        <v>132.85</v>
      </c>
      <c r="D187" s="4">
        <f t="shared" si="2"/>
        <v>8924.630000000001</v>
      </c>
    </row>
    <row r="188" spans="1:4" x14ac:dyDescent="0.3">
      <c r="A188" s="1">
        <v>1643994174</v>
      </c>
      <c r="B188" s="2">
        <v>487.37</v>
      </c>
      <c r="C188" s="2">
        <v>83.21</v>
      </c>
      <c r="D188" s="4">
        <f t="shared" si="2"/>
        <v>6276.38</v>
      </c>
    </row>
    <row r="189" spans="1:4" x14ac:dyDescent="0.3">
      <c r="A189" s="1">
        <v>8871050878</v>
      </c>
      <c r="B189" s="2">
        <v>649.05999999999995</v>
      </c>
      <c r="C189" s="2">
        <v>70.36</v>
      </c>
      <c r="D189" s="4">
        <f t="shared" si="2"/>
        <v>7913.62</v>
      </c>
    </row>
    <row r="190" spans="1:4" x14ac:dyDescent="0.3">
      <c r="A190" s="1">
        <v>2219854280</v>
      </c>
      <c r="B190" s="2">
        <v>567.45000000000005</v>
      </c>
      <c r="C190" s="2">
        <v>50.94</v>
      </c>
      <c r="D190" s="4">
        <f t="shared" si="2"/>
        <v>6802.2900000000009</v>
      </c>
    </row>
    <row r="191" spans="1:4" x14ac:dyDescent="0.3">
      <c r="A191" s="1">
        <v>3071772912</v>
      </c>
      <c r="B191" s="2">
        <v>433.83</v>
      </c>
      <c r="C191" s="2">
        <v>116.11</v>
      </c>
      <c r="D191" s="4">
        <f t="shared" si="2"/>
        <v>6049.3399999999992</v>
      </c>
    </row>
    <row r="192" spans="1:4" x14ac:dyDescent="0.3">
      <c r="A192" s="1">
        <v>1536406201</v>
      </c>
      <c r="B192" s="2">
        <v>730.84</v>
      </c>
      <c r="C192" s="2">
        <v>130.53</v>
      </c>
      <c r="D192" s="4">
        <f t="shared" si="2"/>
        <v>9475.07</v>
      </c>
    </row>
    <row r="193" spans="1:4" x14ac:dyDescent="0.3">
      <c r="A193" s="1">
        <v>9636333084</v>
      </c>
      <c r="B193" s="2">
        <v>565.76</v>
      </c>
      <c r="C193" s="2">
        <v>134.57</v>
      </c>
      <c r="D193" s="4">
        <f t="shared" si="2"/>
        <v>7703.6299999999992</v>
      </c>
    </row>
    <row r="194" spans="1:4" x14ac:dyDescent="0.3">
      <c r="A194" s="1">
        <v>4072551708</v>
      </c>
      <c r="B194" s="2">
        <v>441.7</v>
      </c>
      <c r="C194" s="2">
        <v>82.16</v>
      </c>
      <c r="D194" s="4">
        <f t="shared" ref="D194:D257" si="3">(B194+C194)*11</f>
        <v>5762.46</v>
      </c>
    </row>
    <row r="195" spans="1:4" x14ac:dyDescent="0.3">
      <c r="A195" s="1">
        <v>9489547352</v>
      </c>
      <c r="B195" s="2">
        <v>627.5</v>
      </c>
      <c r="C195" s="2">
        <v>117.52</v>
      </c>
      <c r="D195" s="4">
        <f t="shared" si="3"/>
        <v>8195.2199999999993</v>
      </c>
    </row>
    <row r="196" spans="1:4" x14ac:dyDescent="0.3">
      <c r="A196" s="1">
        <v>2361286262</v>
      </c>
      <c r="B196" s="2">
        <v>749.4</v>
      </c>
      <c r="C196" s="2">
        <v>126.66</v>
      </c>
      <c r="D196" s="4">
        <f t="shared" si="3"/>
        <v>9636.66</v>
      </c>
    </row>
    <row r="197" spans="1:4" x14ac:dyDescent="0.3">
      <c r="A197" s="1">
        <v>8063266048</v>
      </c>
      <c r="B197" s="2">
        <v>475.16</v>
      </c>
      <c r="C197" s="2">
        <v>81.349999999999994</v>
      </c>
      <c r="D197" s="4">
        <f t="shared" si="3"/>
        <v>6121.61</v>
      </c>
    </row>
    <row r="198" spans="1:4" x14ac:dyDescent="0.3">
      <c r="A198" s="1">
        <v>8330376729</v>
      </c>
      <c r="B198" s="2">
        <v>615.04999999999995</v>
      </c>
      <c r="C198" s="2">
        <v>118.3</v>
      </c>
      <c r="D198" s="4">
        <f t="shared" si="3"/>
        <v>8066.8499999999985</v>
      </c>
    </row>
    <row r="199" spans="1:4" x14ac:dyDescent="0.3">
      <c r="A199" s="1">
        <v>7004451593</v>
      </c>
      <c r="B199" s="2">
        <v>686.87</v>
      </c>
      <c r="C199" s="2">
        <v>94.26</v>
      </c>
      <c r="D199" s="4">
        <f t="shared" si="3"/>
        <v>8592.43</v>
      </c>
    </row>
    <row r="200" spans="1:4" x14ac:dyDescent="0.3">
      <c r="A200" s="1">
        <v>9212082696</v>
      </c>
      <c r="B200" s="2">
        <v>699.02</v>
      </c>
      <c r="C200" s="2">
        <v>134.03</v>
      </c>
      <c r="D200" s="4">
        <f t="shared" si="3"/>
        <v>9163.5499999999993</v>
      </c>
    </row>
    <row r="201" spans="1:4" x14ac:dyDescent="0.3">
      <c r="A201" s="1">
        <v>2002311099</v>
      </c>
      <c r="B201" s="2">
        <v>516.26</v>
      </c>
      <c r="C201" s="2">
        <v>135.94999999999999</v>
      </c>
      <c r="D201" s="4">
        <f t="shared" si="3"/>
        <v>7174.31</v>
      </c>
    </row>
    <row r="202" spans="1:4" x14ac:dyDescent="0.3">
      <c r="A202" s="1">
        <v>7395173309</v>
      </c>
      <c r="B202" s="2">
        <v>601.67999999999995</v>
      </c>
      <c r="C202" s="2">
        <v>110.9</v>
      </c>
      <c r="D202" s="4">
        <f t="shared" si="3"/>
        <v>7838.3799999999992</v>
      </c>
    </row>
    <row r="203" spans="1:4" x14ac:dyDescent="0.3">
      <c r="A203" s="1">
        <v>8978614027</v>
      </c>
      <c r="B203" s="2">
        <v>708.91</v>
      </c>
      <c r="C203" s="2">
        <v>68.790000000000006</v>
      </c>
      <c r="D203" s="4">
        <f t="shared" si="3"/>
        <v>8554.6999999999989</v>
      </c>
    </row>
    <row r="204" spans="1:4" x14ac:dyDescent="0.3">
      <c r="A204" s="1">
        <v>3892171483</v>
      </c>
      <c r="B204" s="2">
        <v>486.66</v>
      </c>
      <c r="C204" s="2">
        <v>134.54</v>
      </c>
      <c r="D204" s="4">
        <f t="shared" si="3"/>
        <v>6833.2000000000007</v>
      </c>
    </row>
    <row r="205" spans="1:4" x14ac:dyDescent="0.3">
      <c r="A205" s="1">
        <v>898297621</v>
      </c>
      <c r="B205" s="2">
        <v>747.94</v>
      </c>
      <c r="C205" s="2">
        <v>130.37</v>
      </c>
      <c r="D205" s="4">
        <f t="shared" si="3"/>
        <v>9661.41</v>
      </c>
    </row>
    <row r="206" spans="1:4" x14ac:dyDescent="0.3">
      <c r="A206" s="1">
        <v>7435768138</v>
      </c>
      <c r="B206" s="2">
        <v>427.43</v>
      </c>
      <c r="C206" s="2">
        <v>54.31</v>
      </c>
      <c r="D206" s="4">
        <f t="shared" si="3"/>
        <v>5299.14</v>
      </c>
    </row>
    <row r="207" spans="1:4" x14ac:dyDescent="0.3">
      <c r="A207" s="1">
        <v>7309311914</v>
      </c>
      <c r="B207" s="2">
        <v>505.04</v>
      </c>
      <c r="C207" s="2">
        <v>99.71</v>
      </c>
      <c r="D207" s="4">
        <f t="shared" si="3"/>
        <v>6652.25</v>
      </c>
    </row>
    <row r="208" spans="1:4" x14ac:dyDescent="0.3">
      <c r="A208" s="1">
        <v>9858396198</v>
      </c>
      <c r="B208" s="2">
        <v>548.62</v>
      </c>
      <c r="C208" s="2">
        <v>104.57</v>
      </c>
      <c r="D208" s="4">
        <f t="shared" si="3"/>
        <v>7185.09</v>
      </c>
    </row>
    <row r="209" spans="1:4" x14ac:dyDescent="0.3">
      <c r="A209" s="1">
        <v>6716957502</v>
      </c>
      <c r="B209" s="2">
        <v>697.7</v>
      </c>
      <c r="C209" s="2">
        <v>133.02000000000001</v>
      </c>
      <c r="D209" s="4">
        <f t="shared" si="3"/>
        <v>9137.92</v>
      </c>
    </row>
    <row r="210" spans="1:4" x14ac:dyDescent="0.3">
      <c r="A210" s="1">
        <v>8570361963</v>
      </c>
      <c r="B210" s="2">
        <v>571.26</v>
      </c>
      <c r="C210" s="2">
        <v>96.09</v>
      </c>
      <c r="D210" s="4">
        <f t="shared" si="3"/>
        <v>7340.85</v>
      </c>
    </row>
    <row r="211" spans="1:4" x14ac:dyDescent="0.3">
      <c r="A211" s="1">
        <v>7320654962</v>
      </c>
      <c r="B211" s="2">
        <v>638.98</v>
      </c>
      <c r="C211" s="2">
        <v>146.91</v>
      </c>
      <c r="D211" s="4">
        <f t="shared" si="3"/>
        <v>8644.7899999999991</v>
      </c>
    </row>
    <row r="212" spans="1:4" x14ac:dyDescent="0.3">
      <c r="A212" s="1">
        <v>5986703634</v>
      </c>
      <c r="B212" s="2">
        <v>704.39</v>
      </c>
      <c r="C212" s="2">
        <v>80.31</v>
      </c>
      <c r="D212" s="4">
        <f t="shared" si="3"/>
        <v>8631.7000000000007</v>
      </c>
    </row>
    <row r="213" spans="1:4" x14ac:dyDescent="0.3">
      <c r="A213" s="1">
        <v>4625968054</v>
      </c>
      <c r="B213" s="2">
        <v>597.29999999999995</v>
      </c>
      <c r="C213" s="2">
        <v>89.65</v>
      </c>
      <c r="D213" s="4">
        <f t="shared" si="3"/>
        <v>7556.4499999999989</v>
      </c>
    </row>
    <row r="214" spans="1:4" x14ac:dyDescent="0.3">
      <c r="A214" s="1">
        <v>3833449845</v>
      </c>
      <c r="B214" s="2">
        <v>610.02</v>
      </c>
      <c r="C214" s="2">
        <v>119.39</v>
      </c>
      <c r="D214" s="4">
        <f t="shared" si="3"/>
        <v>8023.5099999999993</v>
      </c>
    </row>
    <row r="215" spans="1:4" x14ac:dyDescent="0.3">
      <c r="A215" s="1">
        <v>7733614597</v>
      </c>
      <c r="B215" s="2">
        <v>521.41</v>
      </c>
      <c r="C215" s="2">
        <v>66.08</v>
      </c>
      <c r="D215" s="4">
        <f t="shared" si="3"/>
        <v>6462.39</v>
      </c>
    </row>
    <row r="216" spans="1:4" x14ac:dyDescent="0.3">
      <c r="A216" s="1">
        <v>8643605530</v>
      </c>
      <c r="B216" s="2">
        <v>440.88</v>
      </c>
      <c r="C216" s="2">
        <v>129.44999999999999</v>
      </c>
      <c r="D216" s="4">
        <f t="shared" si="3"/>
        <v>6273.6299999999992</v>
      </c>
    </row>
    <row r="217" spans="1:4" x14ac:dyDescent="0.3">
      <c r="A217" s="1">
        <v>81576366</v>
      </c>
      <c r="B217" s="2">
        <v>626.66999999999996</v>
      </c>
      <c r="C217" s="2">
        <v>71.67</v>
      </c>
      <c r="D217" s="4">
        <f t="shared" si="3"/>
        <v>7681.7399999999989</v>
      </c>
    </row>
    <row r="218" spans="1:4" x14ac:dyDescent="0.3">
      <c r="A218" s="1">
        <v>4512295410</v>
      </c>
      <c r="B218" s="2">
        <v>693.26</v>
      </c>
      <c r="C218" s="2">
        <v>93.33</v>
      </c>
      <c r="D218" s="4">
        <f t="shared" si="3"/>
        <v>8652.49</v>
      </c>
    </row>
    <row r="219" spans="1:4" x14ac:dyDescent="0.3">
      <c r="A219" s="1">
        <v>7319693070</v>
      </c>
      <c r="B219" s="2">
        <v>546.39</v>
      </c>
      <c r="C219" s="2">
        <v>91.24</v>
      </c>
      <c r="D219" s="4">
        <f t="shared" si="3"/>
        <v>7013.93</v>
      </c>
    </row>
    <row r="220" spans="1:4" x14ac:dyDescent="0.3">
      <c r="A220" s="1">
        <v>2547178125</v>
      </c>
      <c r="B220" s="2">
        <v>649.73</v>
      </c>
      <c r="C220" s="2">
        <v>119.15</v>
      </c>
      <c r="D220" s="4">
        <f t="shared" si="3"/>
        <v>8457.68</v>
      </c>
    </row>
    <row r="221" spans="1:4" x14ac:dyDescent="0.3">
      <c r="A221" s="1">
        <v>48148555</v>
      </c>
      <c r="B221" s="2">
        <v>529.65</v>
      </c>
      <c r="C221" s="2">
        <v>52.4</v>
      </c>
      <c r="D221" s="4">
        <f t="shared" si="3"/>
        <v>6402.5499999999993</v>
      </c>
    </row>
    <row r="222" spans="1:4" x14ac:dyDescent="0.3">
      <c r="A222" s="1">
        <v>1060783061</v>
      </c>
      <c r="B222" s="2">
        <v>590.54999999999995</v>
      </c>
      <c r="C222" s="2">
        <v>122.58</v>
      </c>
      <c r="D222" s="4">
        <f t="shared" si="3"/>
        <v>7844.43</v>
      </c>
    </row>
    <row r="223" spans="1:4" x14ac:dyDescent="0.3">
      <c r="A223" s="1">
        <v>6806651267</v>
      </c>
      <c r="B223" s="2">
        <v>563.39</v>
      </c>
      <c r="C223" s="2">
        <v>148.02000000000001</v>
      </c>
      <c r="D223" s="4">
        <f t="shared" si="3"/>
        <v>7825.5099999999993</v>
      </c>
    </row>
    <row r="224" spans="1:4" x14ac:dyDescent="0.3">
      <c r="A224" s="1">
        <v>2085507956</v>
      </c>
      <c r="B224" s="2">
        <v>736.56</v>
      </c>
      <c r="C224" s="2">
        <v>148.82</v>
      </c>
      <c r="D224" s="4">
        <f t="shared" si="3"/>
        <v>9739.1799999999985</v>
      </c>
    </row>
    <row r="225" spans="1:4" x14ac:dyDescent="0.3">
      <c r="A225" s="1">
        <v>2541176007</v>
      </c>
      <c r="B225" s="2">
        <v>481.25</v>
      </c>
      <c r="C225" s="2">
        <v>88.56</v>
      </c>
      <c r="D225" s="4">
        <f t="shared" si="3"/>
        <v>6267.91</v>
      </c>
    </row>
    <row r="226" spans="1:4" x14ac:dyDescent="0.3">
      <c r="A226" s="1">
        <v>2768948373</v>
      </c>
      <c r="B226" s="2">
        <v>469.74</v>
      </c>
      <c r="C226" s="2">
        <v>129.07</v>
      </c>
      <c r="D226" s="4">
        <f t="shared" si="3"/>
        <v>6586.91</v>
      </c>
    </row>
    <row r="227" spans="1:4" x14ac:dyDescent="0.3">
      <c r="A227" s="1">
        <v>8043501297</v>
      </c>
      <c r="B227" s="2">
        <v>689.17</v>
      </c>
      <c r="C227" s="2">
        <v>93.43</v>
      </c>
      <c r="D227" s="4">
        <f t="shared" si="3"/>
        <v>8608.5999999999985</v>
      </c>
    </row>
    <row r="228" spans="1:4" x14ac:dyDescent="0.3">
      <c r="A228" s="1">
        <v>4488794653</v>
      </c>
      <c r="B228" s="2">
        <v>459.43</v>
      </c>
      <c r="C228" s="2">
        <v>118.36</v>
      </c>
      <c r="D228" s="4">
        <f t="shared" si="3"/>
        <v>6355.69</v>
      </c>
    </row>
    <row r="229" spans="1:4" x14ac:dyDescent="0.3">
      <c r="A229" s="1">
        <v>3866965761</v>
      </c>
      <c r="B229" s="2">
        <v>674.07</v>
      </c>
      <c r="C229" s="2">
        <v>133.75</v>
      </c>
      <c r="D229" s="4">
        <f t="shared" si="3"/>
        <v>8886.02</v>
      </c>
    </row>
    <row r="230" spans="1:4" x14ac:dyDescent="0.3">
      <c r="A230" s="1">
        <v>6827614611</v>
      </c>
      <c r="B230" s="2">
        <v>453.4</v>
      </c>
      <c r="C230" s="2">
        <v>65.09</v>
      </c>
      <c r="D230" s="4">
        <f t="shared" si="3"/>
        <v>5703.39</v>
      </c>
    </row>
    <row r="231" spans="1:4" x14ac:dyDescent="0.3">
      <c r="A231" s="1">
        <v>4731863961</v>
      </c>
      <c r="B231" s="2">
        <v>659.75</v>
      </c>
      <c r="C231" s="2">
        <v>53.89</v>
      </c>
      <c r="D231" s="4">
        <f t="shared" si="3"/>
        <v>7850.04</v>
      </c>
    </row>
    <row r="232" spans="1:4" x14ac:dyDescent="0.3">
      <c r="A232" s="1">
        <v>3622490527</v>
      </c>
      <c r="B232" s="2">
        <v>462.07</v>
      </c>
      <c r="C232" s="2">
        <v>76.099999999999994</v>
      </c>
      <c r="D232" s="4">
        <f t="shared" si="3"/>
        <v>5919.87</v>
      </c>
    </row>
    <row r="233" spans="1:4" x14ac:dyDescent="0.3">
      <c r="A233" s="1">
        <v>9731963219</v>
      </c>
      <c r="B233" s="2">
        <v>515.83000000000004</v>
      </c>
      <c r="C233" s="2">
        <v>74.63</v>
      </c>
      <c r="D233" s="4">
        <f t="shared" si="3"/>
        <v>6495.06</v>
      </c>
    </row>
    <row r="234" spans="1:4" x14ac:dyDescent="0.3">
      <c r="A234" s="1">
        <v>5819781783</v>
      </c>
      <c r="B234" s="2">
        <v>573.55999999999995</v>
      </c>
      <c r="C234" s="2">
        <v>78.66</v>
      </c>
      <c r="D234" s="4">
        <f t="shared" si="3"/>
        <v>7174.4199999999992</v>
      </c>
    </row>
    <row r="235" spans="1:4" x14ac:dyDescent="0.3">
      <c r="A235" s="1">
        <v>5188765012</v>
      </c>
      <c r="B235" s="2">
        <v>552.41</v>
      </c>
      <c r="C235" s="2">
        <v>139.99</v>
      </c>
      <c r="D235" s="4">
        <f t="shared" si="3"/>
        <v>7616.4</v>
      </c>
    </row>
    <row r="236" spans="1:4" x14ac:dyDescent="0.3">
      <c r="A236" s="1">
        <v>3902497181</v>
      </c>
      <c r="B236" s="2">
        <v>477.64</v>
      </c>
      <c r="C236" s="2">
        <v>70.12</v>
      </c>
      <c r="D236" s="4">
        <f t="shared" si="3"/>
        <v>6025.36</v>
      </c>
    </row>
    <row r="237" spans="1:4" x14ac:dyDescent="0.3">
      <c r="A237" s="1">
        <v>5507968926</v>
      </c>
      <c r="B237" s="2">
        <v>749.85</v>
      </c>
      <c r="C237" s="2">
        <v>69.23</v>
      </c>
      <c r="D237" s="4">
        <f t="shared" si="3"/>
        <v>9009.880000000001</v>
      </c>
    </row>
    <row r="238" spans="1:4" x14ac:dyDescent="0.3">
      <c r="A238" s="1">
        <v>7107686720</v>
      </c>
      <c r="B238" s="2">
        <v>525.91999999999996</v>
      </c>
      <c r="C238" s="2">
        <v>138.4</v>
      </c>
      <c r="D238" s="4">
        <f t="shared" si="3"/>
        <v>7307.5199999999995</v>
      </c>
    </row>
    <row r="239" spans="1:4" x14ac:dyDescent="0.3">
      <c r="A239" s="1">
        <v>5081314862</v>
      </c>
      <c r="B239" s="2">
        <v>476.39</v>
      </c>
      <c r="C239" s="2">
        <v>78.12</v>
      </c>
      <c r="D239" s="4">
        <f t="shared" si="3"/>
        <v>6099.61</v>
      </c>
    </row>
    <row r="240" spans="1:4" x14ac:dyDescent="0.3">
      <c r="A240" s="1">
        <v>9014879164</v>
      </c>
      <c r="B240" s="2">
        <v>446.87</v>
      </c>
      <c r="C240" s="2">
        <v>83.92</v>
      </c>
      <c r="D240" s="4">
        <f t="shared" si="3"/>
        <v>5838.69</v>
      </c>
    </row>
    <row r="241" spans="1:4" x14ac:dyDescent="0.3">
      <c r="A241" s="1">
        <v>6623083650</v>
      </c>
      <c r="B241" s="2">
        <v>577.41</v>
      </c>
      <c r="C241" s="2">
        <v>101.17</v>
      </c>
      <c r="D241" s="4">
        <f t="shared" si="3"/>
        <v>7464.3799999999992</v>
      </c>
    </row>
    <row r="242" spans="1:4" x14ac:dyDescent="0.3">
      <c r="A242" s="1">
        <v>5393980205</v>
      </c>
      <c r="B242" s="2">
        <v>612.59</v>
      </c>
      <c r="C242" s="2">
        <v>118.16</v>
      </c>
      <c r="D242" s="4">
        <f t="shared" si="3"/>
        <v>8038.25</v>
      </c>
    </row>
    <row r="243" spans="1:4" x14ac:dyDescent="0.3">
      <c r="A243" s="1">
        <v>6257300991</v>
      </c>
      <c r="B243" s="2">
        <v>678.88</v>
      </c>
      <c r="C243" s="2">
        <v>98.87</v>
      </c>
      <c r="D243" s="4">
        <f t="shared" si="3"/>
        <v>8555.25</v>
      </c>
    </row>
    <row r="244" spans="1:4" x14ac:dyDescent="0.3">
      <c r="A244" s="1">
        <v>7188061696</v>
      </c>
      <c r="B244" s="2">
        <v>492.97</v>
      </c>
      <c r="C244" s="2">
        <v>59.2</v>
      </c>
      <c r="D244" s="4">
        <f t="shared" si="3"/>
        <v>6073.8700000000008</v>
      </c>
    </row>
    <row r="245" spans="1:4" x14ac:dyDescent="0.3">
      <c r="A245" s="1">
        <v>9095450112</v>
      </c>
      <c r="B245" s="2">
        <v>666.81</v>
      </c>
      <c r="C245" s="2">
        <v>65.72</v>
      </c>
      <c r="D245" s="4">
        <f t="shared" si="3"/>
        <v>8057.83</v>
      </c>
    </row>
    <row r="246" spans="1:4" x14ac:dyDescent="0.3">
      <c r="A246" s="1">
        <v>8516085821</v>
      </c>
      <c r="B246" s="2">
        <v>722.53</v>
      </c>
      <c r="C246" s="2">
        <v>126.03</v>
      </c>
      <c r="D246" s="4">
        <f t="shared" si="3"/>
        <v>9334.16</v>
      </c>
    </row>
    <row r="247" spans="1:4" x14ac:dyDescent="0.3">
      <c r="A247" s="1">
        <v>9508834323</v>
      </c>
      <c r="B247" s="2">
        <v>487.17</v>
      </c>
      <c r="C247" s="2">
        <v>113.3</v>
      </c>
      <c r="D247" s="4">
        <f t="shared" si="3"/>
        <v>6605.17</v>
      </c>
    </row>
    <row r="248" spans="1:4" x14ac:dyDescent="0.3">
      <c r="A248" s="1">
        <v>5908552860</v>
      </c>
      <c r="B248" s="2">
        <v>712.72</v>
      </c>
      <c r="C248" s="2">
        <v>86.35</v>
      </c>
      <c r="D248" s="4">
        <f t="shared" si="3"/>
        <v>8789.77</v>
      </c>
    </row>
    <row r="249" spans="1:4" x14ac:dyDescent="0.3">
      <c r="A249" s="1">
        <v>3622921803</v>
      </c>
      <c r="B249" s="2">
        <v>481.22</v>
      </c>
      <c r="C249" s="2">
        <v>108.96</v>
      </c>
      <c r="D249" s="4">
        <f t="shared" si="3"/>
        <v>6491.9800000000005</v>
      </c>
    </row>
    <row r="250" spans="1:4" x14ac:dyDescent="0.3">
      <c r="A250" s="1">
        <v>1712841351</v>
      </c>
      <c r="B250" s="2">
        <v>737.67</v>
      </c>
      <c r="C250" s="2">
        <v>117.44</v>
      </c>
      <c r="D250" s="4">
        <f t="shared" si="3"/>
        <v>9406.2099999999991</v>
      </c>
    </row>
    <row r="251" spans="1:4" x14ac:dyDescent="0.3">
      <c r="A251" s="1">
        <v>5369434077</v>
      </c>
      <c r="B251" s="2">
        <v>466.16</v>
      </c>
      <c r="C251" s="2">
        <v>82.92</v>
      </c>
      <c r="D251" s="4">
        <f t="shared" si="3"/>
        <v>6039.88</v>
      </c>
    </row>
    <row r="252" spans="1:4" x14ac:dyDescent="0.3">
      <c r="A252" s="1">
        <v>954048237</v>
      </c>
      <c r="B252" s="2">
        <v>557.26</v>
      </c>
      <c r="C252" s="2">
        <v>114.05</v>
      </c>
      <c r="D252" s="4">
        <f t="shared" si="3"/>
        <v>7384.41</v>
      </c>
    </row>
    <row r="253" spans="1:4" x14ac:dyDescent="0.3">
      <c r="A253" s="1">
        <v>4674869897</v>
      </c>
      <c r="B253" s="2">
        <v>459.56</v>
      </c>
      <c r="C253" s="2">
        <v>120.74</v>
      </c>
      <c r="D253" s="4">
        <f t="shared" si="3"/>
        <v>6383.2999999999993</v>
      </c>
    </row>
    <row r="254" spans="1:4" x14ac:dyDescent="0.3">
      <c r="A254" s="1">
        <v>1014209730</v>
      </c>
      <c r="B254" s="2">
        <v>571.47</v>
      </c>
      <c r="C254" s="2">
        <v>65.709999999999994</v>
      </c>
      <c r="D254" s="4">
        <f t="shared" si="3"/>
        <v>7008.9800000000005</v>
      </c>
    </row>
    <row r="255" spans="1:4" x14ac:dyDescent="0.3">
      <c r="A255" s="1">
        <v>6431594835</v>
      </c>
      <c r="B255" s="2">
        <v>709.13</v>
      </c>
      <c r="C255" s="2">
        <v>129.34</v>
      </c>
      <c r="D255" s="4">
        <f t="shared" si="3"/>
        <v>9223.17</v>
      </c>
    </row>
    <row r="256" spans="1:4" x14ac:dyDescent="0.3">
      <c r="A256" s="1">
        <v>9470036018</v>
      </c>
      <c r="B256" s="2">
        <v>669.07</v>
      </c>
      <c r="C256" s="2">
        <v>77.459999999999994</v>
      </c>
      <c r="D256" s="4">
        <f t="shared" si="3"/>
        <v>8211.8300000000017</v>
      </c>
    </row>
    <row r="257" spans="1:4" x14ac:dyDescent="0.3">
      <c r="A257" s="1">
        <v>6580228776</v>
      </c>
      <c r="B257" s="2">
        <v>730.54</v>
      </c>
      <c r="C257" s="2">
        <v>125.25</v>
      </c>
      <c r="D257" s="4">
        <f t="shared" si="3"/>
        <v>9413.6899999999987</v>
      </c>
    </row>
    <row r="258" spans="1:4" x14ac:dyDescent="0.3">
      <c r="A258" s="1">
        <v>8398448113</v>
      </c>
      <c r="B258" s="2">
        <v>748.96</v>
      </c>
      <c r="C258" s="2">
        <v>124.69</v>
      </c>
      <c r="D258" s="4">
        <f t="shared" ref="D258:D321" si="4">(B258+C258)*11</f>
        <v>9610.1500000000015</v>
      </c>
    </row>
    <row r="259" spans="1:4" x14ac:dyDescent="0.3">
      <c r="A259" s="1">
        <v>8152695874</v>
      </c>
      <c r="B259" s="2">
        <v>617.74</v>
      </c>
      <c r="C259" s="2">
        <v>55.85</v>
      </c>
      <c r="D259" s="4">
        <f t="shared" si="4"/>
        <v>7409.4900000000007</v>
      </c>
    </row>
    <row r="260" spans="1:4" x14ac:dyDescent="0.3">
      <c r="A260" s="1">
        <v>3668817561</v>
      </c>
      <c r="B260" s="2">
        <v>730.21</v>
      </c>
      <c r="C260" s="2">
        <v>124.3</v>
      </c>
      <c r="D260" s="4">
        <f t="shared" si="4"/>
        <v>9399.61</v>
      </c>
    </row>
    <row r="261" spans="1:4" x14ac:dyDescent="0.3">
      <c r="A261" s="1">
        <v>5784447424</v>
      </c>
      <c r="B261" s="2">
        <v>463.9</v>
      </c>
      <c r="C261" s="2">
        <v>84.91</v>
      </c>
      <c r="D261" s="4">
        <f t="shared" si="4"/>
        <v>6036.91</v>
      </c>
    </row>
    <row r="262" spans="1:4" x14ac:dyDescent="0.3">
      <c r="A262" s="1">
        <v>9473256299</v>
      </c>
      <c r="B262" s="2">
        <v>656.07</v>
      </c>
      <c r="C262" s="2">
        <v>149.18</v>
      </c>
      <c r="D262" s="4">
        <f t="shared" si="4"/>
        <v>8857.75</v>
      </c>
    </row>
    <row r="263" spans="1:4" x14ac:dyDescent="0.3">
      <c r="A263" s="1">
        <v>1771707836</v>
      </c>
      <c r="B263" s="2">
        <v>514.39</v>
      </c>
      <c r="C263" s="2">
        <v>121.44</v>
      </c>
      <c r="D263" s="4">
        <f t="shared" si="4"/>
        <v>6994.1299999999992</v>
      </c>
    </row>
    <row r="264" spans="1:4" x14ac:dyDescent="0.3">
      <c r="A264" s="1">
        <v>5948310620</v>
      </c>
      <c r="B264" s="2">
        <v>501</v>
      </c>
      <c r="C264" s="2">
        <v>146.78</v>
      </c>
      <c r="D264" s="4">
        <f t="shared" si="4"/>
        <v>7125.58</v>
      </c>
    </row>
    <row r="265" spans="1:4" x14ac:dyDescent="0.3">
      <c r="A265" s="1">
        <v>8094117389</v>
      </c>
      <c r="B265" s="2">
        <v>584.24</v>
      </c>
      <c r="C265" s="2">
        <v>95.29</v>
      </c>
      <c r="D265" s="4">
        <f t="shared" si="4"/>
        <v>7474.83</v>
      </c>
    </row>
    <row r="266" spans="1:4" x14ac:dyDescent="0.3">
      <c r="A266" s="1">
        <v>3648548158</v>
      </c>
      <c r="B266" s="2">
        <v>554.76</v>
      </c>
      <c r="C266" s="2">
        <v>99.56</v>
      </c>
      <c r="D266" s="4">
        <f t="shared" si="4"/>
        <v>7197.5199999999995</v>
      </c>
    </row>
    <row r="267" spans="1:4" x14ac:dyDescent="0.3">
      <c r="A267" s="1">
        <v>2727433042</v>
      </c>
      <c r="B267" s="2">
        <v>516.72</v>
      </c>
      <c r="C267" s="2">
        <v>101.46</v>
      </c>
      <c r="D267" s="4">
        <f t="shared" si="4"/>
        <v>6799.9800000000005</v>
      </c>
    </row>
    <row r="268" spans="1:4" x14ac:dyDescent="0.3">
      <c r="A268" s="1">
        <v>5641525669</v>
      </c>
      <c r="B268" s="2">
        <v>637.82000000000005</v>
      </c>
      <c r="C268" s="2">
        <v>123.94</v>
      </c>
      <c r="D268" s="4">
        <f t="shared" si="4"/>
        <v>8379.36</v>
      </c>
    </row>
    <row r="269" spans="1:4" x14ac:dyDescent="0.3">
      <c r="A269" s="1">
        <v>4690252165</v>
      </c>
      <c r="B269" s="2">
        <v>725.47</v>
      </c>
      <c r="C269" s="2">
        <v>107.78</v>
      </c>
      <c r="D269" s="4">
        <f t="shared" si="4"/>
        <v>9165.75</v>
      </c>
    </row>
    <row r="270" spans="1:4" x14ac:dyDescent="0.3">
      <c r="A270" s="1">
        <v>9202443033</v>
      </c>
      <c r="B270" s="2">
        <v>729.28</v>
      </c>
      <c r="C270" s="2">
        <v>117.5</v>
      </c>
      <c r="D270" s="4">
        <f t="shared" si="4"/>
        <v>9314.58</v>
      </c>
    </row>
    <row r="271" spans="1:4" x14ac:dyDescent="0.3">
      <c r="A271" s="1">
        <v>986655287</v>
      </c>
      <c r="B271" s="2">
        <v>574.1</v>
      </c>
      <c r="C271" s="2">
        <v>84.5</v>
      </c>
      <c r="D271" s="4">
        <f t="shared" si="4"/>
        <v>7244.6</v>
      </c>
    </row>
    <row r="272" spans="1:4" x14ac:dyDescent="0.3">
      <c r="A272" s="1">
        <v>6227910023</v>
      </c>
      <c r="B272" s="2">
        <v>426.26</v>
      </c>
      <c r="C272" s="2">
        <v>141.43</v>
      </c>
      <c r="D272" s="4">
        <f t="shared" si="4"/>
        <v>6244.59</v>
      </c>
    </row>
    <row r="273" spans="1:4" x14ac:dyDescent="0.3">
      <c r="A273" s="1">
        <v>6199083318</v>
      </c>
      <c r="B273" s="2">
        <v>526.30999999999995</v>
      </c>
      <c r="C273" s="2">
        <v>50.86</v>
      </c>
      <c r="D273" s="4">
        <f t="shared" si="4"/>
        <v>6348.87</v>
      </c>
    </row>
    <row r="274" spans="1:4" x14ac:dyDescent="0.3">
      <c r="A274" s="1">
        <v>829726675</v>
      </c>
      <c r="B274" s="2">
        <v>726.33</v>
      </c>
      <c r="C274" s="2">
        <v>107.59</v>
      </c>
      <c r="D274" s="4">
        <f t="shared" si="4"/>
        <v>9173.1200000000008</v>
      </c>
    </row>
    <row r="275" spans="1:4" x14ac:dyDescent="0.3">
      <c r="A275" s="1">
        <v>5789769055</v>
      </c>
      <c r="B275" s="2">
        <v>616.04999999999995</v>
      </c>
      <c r="C275" s="2">
        <v>112.4</v>
      </c>
      <c r="D275" s="4">
        <f t="shared" si="4"/>
        <v>8012.9499999999989</v>
      </c>
    </row>
    <row r="276" spans="1:4" x14ac:dyDescent="0.3">
      <c r="A276" s="1">
        <v>3869041587</v>
      </c>
      <c r="B276" s="2">
        <v>685.14</v>
      </c>
      <c r="C276" s="2">
        <v>55.74</v>
      </c>
      <c r="D276" s="4">
        <f t="shared" si="4"/>
        <v>8149.68</v>
      </c>
    </row>
    <row r="277" spans="1:4" x14ac:dyDescent="0.3">
      <c r="A277" s="1">
        <v>8016298982</v>
      </c>
      <c r="B277" s="2">
        <v>470.9</v>
      </c>
      <c r="C277" s="2">
        <v>142.54</v>
      </c>
      <c r="D277" s="4">
        <f t="shared" si="4"/>
        <v>6747.8399999999992</v>
      </c>
    </row>
    <row r="278" spans="1:4" x14ac:dyDescent="0.3">
      <c r="A278" s="1">
        <v>6530666966</v>
      </c>
      <c r="B278" s="2">
        <v>633.82000000000005</v>
      </c>
      <c r="C278" s="2">
        <v>102.54</v>
      </c>
      <c r="D278" s="4">
        <f t="shared" si="4"/>
        <v>8099.96</v>
      </c>
    </row>
    <row r="279" spans="1:4" x14ac:dyDescent="0.3">
      <c r="A279" s="1">
        <v>3053522810</v>
      </c>
      <c r="B279" s="2">
        <v>515.42999999999995</v>
      </c>
      <c r="C279" s="2">
        <v>57.46</v>
      </c>
      <c r="D279" s="4">
        <f t="shared" si="4"/>
        <v>6301.79</v>
      </c>
    </row>
    <row r="280" spans="1:4" x14ac:dyDescent="0.3">
      <c r="A280" s="1">
        <v>1819342476</v>
      </c>
      <c r="B280" s="2">
        <v>480.55</v>
      </c>
      <c r="C280" s="2">
        <v>78.819999999999993</v>
      </c>
      <c r="D280" s="4">
        <f t="shared" si="4"/>
        <v>6153.07</v>
      </c>
    </row>
    <row r="281" spans="1:4" x14ac:dyDescent="0.3">
      <c r="A281" s="1">
        <v>659809346</v>
      </c>
      <c r="B281" s="2">
        <v>445.33</v>
      </c>
      <c r="C281" s="2">
        <v>85.89</v>
      </c>
      <c r="D281" s="4">
        <f t="shared" si="4"/>
        <v>5843.42</v>
      </c>
    </row>
    <row r="282" spans="1:4" x14ac:dyDescent="0.3">
      <c r="A282" s="1">
        <v>7636031213</v>
      </c>
      <c r="B282" s="2">
        <v>669.95</v>
      </c>
      <c r="C282" s="2">
        <v>57.48</v>
      </c>
      <c r="D282" s="4">
        <f t="shared" si="4"/>
        <v>8001.7300000000005</v>
      </c>
    </row>
    <row r="283" spans="1:4" x14ac:dyDescent="0.3">
      <c r="A283" s="1">
        <v>7760669755</v>
      </c>
      <c r="B283" s="2">
        <v>734.64</v>
      </c>
      <c r="C283" s="2">
        <v>60</v>
      </c>
      <c r="D283" s="4">
        <f t="shared" si="4"/>
        <v>8741.0399999999991</v>
      </c>
    </row>
    <row r="284" spans="1:4" x14ac:dyDescent="0.3">
      <c r="A284" s="1">
        <v>7804102828</v>
      </c>
      <c r="B284" s="2">
        <v>451.64</v>
      </c>
      <c r="C284" s="2">
        <v>81.5</v>
      </c>
      <c r="D284" s="4">
        <f t="shared" si="4"/>
        <v>5864.54</v>
      </c>
    </row>
    <row r="285" spans="1:4" x14ac:dyDescent="0.3">
      <c r="A285" s="1">
        <v>3910971148</v>
      </c>
      <c r="B285" s="2">
        <v>450.92</v>
      </c>
      <c r="C285" s="2">
        <v>73.900000000000006</v>
      </c>
      <c r="D285" s="4">
        <f t="shared" si="4"/>
        <v>5773.02</v>
      </c>
    </row>
    <row r="286" spans="1:4" x14ac:dyDescent="0.3">
      <c r="A286" s="1">
        <v>130186430</v>
      </c>
      <c r="B286" s="2">
        <v>510.56</v>
      </c>
      <c r="C286" s="2">
        <v>107.36</v>
      </c>
      <c r="D286" s="4">
        <f t="shared" si="4"/>
        <v>6797.12</v>
      </c>
    </row>
    <row r="287" spans="1:4" x14ac:dyDescent="0.3">
      <c r="A287" s="1">
        <v>9716090595</v>
      </c>
      <c r="B287" s="2">
        <v>480.64</v>
      </c>
      <c r="C287" s="2">
        <v>126.67</v>
      </c>
      <c r="D287" s="4">
        <f t="shared" si="4"/>
        <v>6680.41</v>
      </c>
    </row>
    <row r="288" spans="1:4" x14ac:dyDescent="0.3">
      <c r="A288" s="1">
        <v>2817272692</v>
      </c>
      <c r="B288" s="2">
        <v>729.71</v>
      </c>
      <c r="C288" s="2">
        <v>100.07</v>
      </c>
      <c r="D288" s="4">
        <f t="shared" si="4"/>
        <v>9127.58</v>
      </c>
    </row>
    <row r="289" spans="1:4" x14ac:dyDescent="0.3">
      <c r="A289" s="1">
        <v>7663111273</v>
      </c>
      <c r="B289" s="2">
        <v>703.92</v>
      </c>
      <c r="C289" s="2">
        <v>133.46</v>
      </c>
      <c r="D289" s="4">
        <f t="shared" si="4"/>
        <v>9211.18</v>
      </c>
    </row>
    <row r="290" spans="1:4" x14ac:dyDescent="0.3">
      <c r="A290" s="1">
        <v>8783807780</v>
      </c>
      <c r="B290" s="2">
        <v>633.55999999999995</v>
      </c>
      <c r="C290" s="2">
        <v>106.3</v>
      </c>
      <c r="D290" s="4">
        <f t="shared" si="4"/>
        <v>8138.4599999999991</v>
      </c>
    </row>
    <row r="291" spans="1:4" x14ac:dyDescent="0.3">
      <c r="A291" s="1">
        <v>4403611281</v>
      </c>
      <c r="B291" s="2">
        <v>740.71</v>
      </c>
      <c r="C291" s="2">
        <v>91.1</v>
      </c>
      <c r="D291" s="4">
        <f t="shared" si="4"/>
        <v>9149.91</v>
      </c>
    </row>
    <row r="292" spans="1:4" x14ac:dyDescent="0.3">
      <c r="A292" s="1">
        <v>5806667030</v>
      </c>
      <c r="B292" s="2">
        <v>624.37</v>
      </c>
      <c r="C292" s="2">
        <v>80.48</v>
      </c>
      <c r="D292" s="4">
        <f t="shared" si="4"/>
        <v>7753.35</v>
      </c>
    </row>
    <row r="293" spans="1:4" x14ac:dyDescent="0.3">
      <c r="A293" s="1">
        <v>9751722691</v>
      </c>
      <c r="B293" s="2">
        <v>583.29</v>
      </c>
      <c r="C293" s="2">
        <v>87.26</v>
      </c>
      <c r="D293" s="4">
        <f t="shared" si="4"/>
        <v>7376.0499999999993</v>
      </c>
    </row>
    <row r="294" spans="1:4" x14ac:dyDescent="0.3">
      <c r="A294" s="1">
        <v>7661221470</v>
      </c>
      <c r="B294" s="2">
        <v>455.15</v>
      </c>
      <c r="C294" s="2">
        <v>93.85</v>
      </c>
      <c r="D294" s="4">
        <f t="shared" si="4"/>
        <v>6039</v>
      </c>
    </row>
    <row r="295" spans="1:4" x14ac:dyDescent="0.3">
      <c r="A295" s="1">
        <v>7859159317</v>
      </c>
      <c r="B295" s="2">
        <v>448.98</v>
      </c>
      <c r="C295" s="2">
        <v>52.53</v>
      </c>
      <c r="D295" s="4">
        <f t="shared" si="4"/>
        <v>5516.61</v>
      </c>
    </row>
    <row r="296" spans="1:4" x14ac:dyDescent="0.3">
      <c r="A296" s="1">
        <v>5830655985</v>
      </c>
      <c r="B296" s="2">
        <v>525.01</v>
      </c>
      <c r="C296" s="2">
        <v>89.38</v>
      </c>
      <c r="D296" s="4">
        <f t="shared" si="4"/>
        <v>6758.29</v>
      </c>
    </row>
    <row r="297" spans="1:4" x14ac:dyDescent="0.3">
      <c r="A297" s="1">
        <v>7646011886</v>
      </c>
      <c r="B297" s="2">
        <v>684.95</v>
      </c>
      <c r="C297" s="2">
        <v>67.08</v>
      </c>
      <c r="D297" s="4">
        <f t="shared" si="4"/>
        <v>8272.3300000000017</v>
      </c>
    </row>
    <row r="298" spans="1:4" x14ac:dyDescent="0.3">
      <c r="A298" s="1">
        <v>9102168200</v>
      </c>
      <c r="B298" s="2">
        <v>458.37</v>
      </c>
      <c r="C298" s="2">
        <v>137.85</v>
      </c>
      <c r="D298" s="4">
        <f t="shared" si="4"/>
        <v>6558.42</v>
      </c>
    </row>
    <row r="299" spans="1:4" x14ac:dyDescent="0.3">
      <c r="A299" s="1">
        <v>8998933543</v>
      </c>
      <c r="B299" s="2">
        <v>468.75</v>
      </c>
      <c r="C299" s="2">
        <v>104.3</v>
      </c>
      <c r="D299" s="4">
        <f t="shared" si="4"/>
        <v>6303.5499999999993</v>
      </c>
    </row>
    <row r="300" spans="1:4" x14ac:dyDescent="0.3">
      <c r="A300" s="1">
        <v>8605882441</v>
      </c>
      <c r="B300" s="2">
        <v>634.36</v>
      </c>
      <c r="C300" s="2">
        <v>95.16</v>
      </c>
      <c r="D300" s="4">
        <f t="shared" si="4"/>
        <v>8024.7199999999993</v>
      </c>
    </row>
    <row r="301" spans="1:4" x14ac:dyDescent="0.3">
      <c r="A301" s="1">
        <v>2572798883</v>
      </c>
      <c r="B301" s="2">
        <v>615.1</v>
      </c>
      <c r="C301" s="2">
        <v>79.650000000000006</v>
      </c>
      <c r="D301" s="4">
        <f t="shared" si="4"/>
        <v>7642.25</v>
      </c>
    </row>
    <row r="302" spans="1:4" x14ac:dyDescent="0.3">
      <c r="A302" s="1">
        <v>8650690246</v>
      </c>
      <c r="B302" s="2">
        <v>663.65</v>
      </c>
      <c r="C302" s="2">
        <v>144.83000000000001</v>
      </c>
      <c r="D302" s="4">
        <f t="shared" si="4"/>
        <v>8893.2800000000007</v>
      </c>
    </row>
    <row r="303" spans="1:4" x14ac:dyDescent="0.3">
      <c r="A303" s="1">
        <v>9586494284</v>
      </c>
      <c r="B303" s="2">
        <v>686.41</v>
      </c>
      <c r="C303" s="2">
        <v>144.49</v>
      </c>
      <c r="D303" s="4">
        <f t="shared" si="4"/>
        <v>9139.9</v>
      </c>
    </row>
    <row r="304" spans="1:4" x14ac:dyDescent="0.3">
      <c r="A304" s="1">
        <v>2748416988</v>
      </c>
      <c r="B304" s="2">
        <v>571.96</v>
      </c>
      <c r="C304" s="2">
        <v>110.9</v>
      </c>
      <c r="D304" s="4">
        <f t="shared" si="4"/>
        <v>7511.46</v>
      </c>
    </row>
    <row r="305" spans="1:4" x14ac:dyDescent="0.3">
      <c r="A305" s="1">
        <v>2448136734</v>
      </c>
      <c r="B305" s="2">
        <v>730.16</v>
      </c>
      <c r="C305" s="2">
        <v>81.459999999999994</v>
      </c>
      <c r="D305" s="4">
        <f t="shared" si="4"/>
        <v>8927.82</v>
      </c>
    </row>
    <row r="306" spans="1:4" x14ac:dyDescent="0.3">
      <c r="A306" s="1">
        <v>1037959523</v>
      </c>
      <c r="B306" s="2">
        <v>524.29999999999995</v>
      </c>
      <c r="C306" s="2">
        <v>80.78</v>
      </c>
      <c r="D306" s="4">
        <f t="shared" si="4"/>
        <v>6655.8799999999992</v>
      </c>
    </row>
    <row r="307" spans="1:4" x14ac:dyDescent="0.3">
      <c r="A307" s="1">
        <v>4500581901</v>
      </c>
      <c r="B307" s="2">
        <v>600.78</v>
      </c>
      <c r="C307" s="2">
        <v>117.09</v>
      </c>
      <c r="D307" s="4">
        <f t="shared" si="4"/>
        <v>7896.57</v>
      </c>
    </row>
    <row r="308" spans="1:4" x14ac:dyDescent="0.3">
      <c r="A308" s="1">
        <v>9216317639</v>
      </c>
      <c r="B308" s="2">
        <v>680.34</v>
      </c>
      <c r="C308" s="2">
        <v>62.22</v>
      </c>
      <c r="D308" s="4">
        <f t="shared" si="4"/>
        <v>8168.1600000000008</v>
      </c>
    </row>
    <row r="309" spans="1:4" x14ac:dyDescent="0.3">
      <c r="A309" s="1">
        <v>4579363523</v>
      </c>
      <c r="B309" s="2">
        <v>739.61</v>
      </c>
      <c r="C309" s="2">
        <v>104.72</v>
      </c>
      <c r="D309" s="4">
        <f t="shared" si="4"/>
        <v>9287.630000000001</v>
      </c>
    </row>
    <row r="310" spans="1:4" x14ac:dyDescent="0.3">
      <c r="A310" s="1">
        <v>65225929</v>
      </c>
      <c r="B310" s="2">
        <v>567.53</v>
      </c>
      <c r="C310" s="2">
        <v>139.41</v>
      </c>
      <c r="D310" s="4">
        <f t="shared" si="4"/>
        <v>7776.3399999999992</v>
      </c>
    </row>
    <row r="311" spans="1:4" x14ac:dyDescent="0.3">
      <c r="A311" s="1">
        <v>5118982227</v>
      </c>
      <c r="B311" s="2">
        <v>700.22</v>
      </c>
      <c r="C311" s="2">
        <v>50.45</v>
      </c>
      <c r="D311" s="4">
        <f t="shared" si="4"/>
        <v>8257.3700000000008</v>
      </c>
    </row>
    <row r="312" spans="1:4" x14ac:dyDescent="0.3">
      <c r="A312" s="1">
        <v>4877994734</v>
      </c>
      <c r="B312" s="2">
        <v>434.95</v>
      </c>
      <c r="C312" s="2">
        <v>66.23</v>
      </c>
      <c r="D312" s="4">
        <f t="shared" si="4"/>
        <v>5512.9800000000005</v>
      </c>
    </row>
    <row r="313" spans="1:4" x14ac:dyDescent="0.3">
      <c r="A313" s="1">
        <v>4447751321</v>
      </c>
      <c r="B313" s="2">
        <v>577.03</v>
      </c>
      <c r="C313" s="2">
        <v>93.38</v>
      </c>
      <c r="D313" s="4">
        <f t="shared" si="4"/>
        <v>7374.5099999999993</v>
      </c>
    </row>
    <row r="314" spans="1:4" x14ac:dyDescent="0.3">
      <c r="A314" s="1">
        <v>1894719085</v>
      </c>
      <c r="B314" s="2">
        <v>521.13</v>
      </c>
      <c r="C314" s="2">
        <v>79.33</v>
      </c>
      <c r="D314" s="4">
        <f t="shared" si="4"/>
        <v>6605.06</v>
      </c>
    </row>
    <row r="315" spans="1:4" x14ac:dyDescent="0.3">
      <c r="A315" s="1">
        <v>4103079290</v>
      </c>
      <c r="B315" s="2">
        <v>681.77</v>
      </c>
      <c r="C315" s="2">
        <v>125.78</v>
      </c>
      <c r="D315" s="4">
        <f t="shared" si="4"/>
        <v>8883.0499999999993</v>
      </c>
    </row>
    <row r="316" spans="1:4" x14ac:dyDescent="0.3">
      <c r="A316" s="1">
        <v>2674929952</v>
      </c>
      <c r="B316" s="2">
        <v>545.34</v>
      </c>
      <c r="C316" s="2">
        <v>149.07</v>
      </c>
      <c r="D316" s="4">
        <f t="shared" si="4"/>
        <v>7638.5100000000011</v>
      </c>
    </row>
    <row r="317" spans="1:4" x14ac:dyDescent="0.3">
      <c r="A317" s="1">
        <v>8384532796</v>
      </c>
      <c r="B317" s="2">
        <v>425.1</v>
      </c>
      <c r="C317" s="2">
        <v>50.77</v>
      </c>
      <c r="D317" s="4">
        <f t="shared" si="4"/>
        <v>5234.57</v>
      </c>
    </row>
    <row r="318" spans="1:4" x14ac:dyDescent="0.3">
      <c r="A318" s="1">
        <v>351136967</v>
      </c>
      <c r="B318" s="2">
        <v>698.4</v>
      </c>
      <c r="C318" s="2">
        <v>76.180000000000007</v>
      </c>
      <c r="D318" s="4">
        <f t="shared" si="4"/>
        <v>8520.3799999999992</v>
      </c>
    </row>
    <row r="319" spans="1:4" x14ac:dyDescent="0.3">
      <c r="A319" s="1">
        <v>4970089132</v>
      </c>
      <c r="B319" s="2">
        <v>556.97</v>
      </c>
      <c r="C319" s="2">
        <v>119.2</v>
      </c>
      <c r="D319" s="4">
        <f t="shared" si="4"/>
        <v>7437.8700000000008</v>
      </c>
    </row>
    <row r="320" spans="1:4" x14ac:dyDescent="0.3">
      <c r="A320" s="1">
        <v>9943485825</v>
      </c>
      <c r="B320" s="2">
        <v>499.07</v>
      </c>
      <c r="C320" s="2">
        <v>74.13</v>
      </c>
      <c r="D320" s="4">
        <f t="shared" si="4"/>
        <v>6305.2000000000007</v>
      </c>
    </row>
    <row r="321" spans="1:4" x14ac:dyDescent="0.3">
      <c r="A321" s="1">
        <v>9085585090</v>
      </c>
      <c r="B321" s="2">
        <v>469.4</v>
      </c>
      <c r="C321" s="2">
        <v>142.49</v>
      </c>
      <c r="D321" s="4">
        <f t="shared" si="4"/>
        <v>6730.79</v>
      </c>
    </row>
    <row r="322" spans="1:4" x14ac:dyDescent="0.3">
      <c r="A322" s="1">
        <v>216986745</v>
      </c>
      <c r="B322" s="2">
        <v>493.96</v>
      </c>
      <c r="C322" s="2">
        <v>127.3</v>
      </c>
      <c r="D322" s="4">
        <f t="shared" ref="D322:D385" si="5">(B322+C322)*11</f>
        <v>6833.86</v>
      </c>
    </row>
    <row r="323" spans="1:4" x14ac:dyDescent="0.3">
      <c r="A323" s="1">
        <v>6721452332</v>
      </c>
      <c r="B323" s="2">
        <v>600.83000000000004</v>
      </c>
      <c r="C323" s="2">
        <v>126.14</v>
      </c>
      <c r="D323" s="4">
        <f t="shared" si="5"/>
        <v>7996.67</v>
      </c>
    </row>
    <row r="324" spans="1:4" x14ac:dyDescent="0.3">
      <c r="A324" s="1">
        <v>9946162466</v>
      </c>
      <c r="B324" s="2">
        <v>697.55</v>
      </c>
      <c r="C324" s="2">
        <v>121.69</v>
      </c>
      <c r="D324" s="4">
        <f t="shared" si="5"/>
        <v>9011.64</v>
      </c>
    </row>
    <row r="325" spans="1:4" x14ac:dyDescent="0.3">
      <c r="A325" s="1">
        <v>4349403477</v>
      </c>
      <c r="B325" s="2">
        <v>698.69</v>
      </c>
      <c r="C325" s="2">
        <v>149.57</v>
      </c>
      <c r="D325" s="4">
        <f t="shared" si="5"/>
        <v>9330.86</v>
      </c>
    </row>
    <row r="326" spans="1:4" x14ac:dyDescent="0.3">
      <c r="A326" s="1">
        <v>9564783038</v>
      </c>
      <c r="B326" s="2">
        <v>699.87</v>
      </c>
      <c r="C326" s="2">
        <v>123.06</v>
      </c>
      <c r="D326" s="4">
        <f t="shared" si="5"/>
        <v>9052.2300000000014</v>
      </c>
    </row>
    <row r="327" spans="1:4" x14ac:dyDescent="0.3">
      <c r="A327" s="1">
        <v>2009318986</v>
      </c>
      <c r="B327" s="2">
        <v>540.05999999999995</v>
      </c>
      <c r="C327" s="2">
        <v>149.85</v>
      </c>
      <c r="D327" s="4">
        <f t="shared" si="5"/>
        <v>7589.0099999999993</v>
      </c>
    </row>
    <row r="328" spans="1:4" x14ac:dyDescent="0.3">
      <c r="A328" s="1">
        <v>7703639052</v>
      </c>
      <c r="B328" s="2">
        <v>460.06</v>
      </c>
      <c r="C328" s="2">
        <v>121.04</v>
      </c>
      <c r="D328" s="4">
        <f t="shared" si="5"/>
        <v>6392.1</v>
      </c>
    </row>
    <row r="329" spans="1:4" x14ac:dyDescent="0.3">
      <c r="A329" s="1">
        <v>785510109</v>
      </c>
      <c r="B329" s="2">
        <v>670.28</v>
      </c>
      <c r="C329" s="2">
        <v>103.7</v>
      </c>
      <c r="D329" s="4">
        <f t="shared" si="5"/>
        <v>8513.7800000000007</v>
      </c>
    </row>
    <row r="330" spans="1:4" x14ac:dyDescent="0.3">
      <c r="A330" s="1">
        <v>2861637005</v>
      </c>
      <c r="B330" s="2">
        <v>493.42</v>
      </c>
      <c r="C330" s="2">
        <v>113.5</v>
      </c>
      <c r="D330" s="4">
        <f t="shared" si="5"/>
        <v>6676.1200000000008</v>
      </c>
    </row>
    <row r="331" spans="1:4" x14ac:dyDescent="0.3">
      <c r="A331" s="1">
        <v>5961506746</v>
      </c>
      <c r="B331" s="2">
        <v>672.55</v>
      </c>
      <c r="C331" s="2">
        <v>108.59</v>
      </c>
      <c r="D331" s="4">
        <f t="shared" si="5"/>
        <v>8592.5399999999991</v>
      </c>
    </row>
    <row r="332" spans="1:4" x14ac:dyDescent="0.3">
      <c r="A332" s="1">
        <v>3645002146</v>
      </c>
      <c r="B332" s="2">
        <v>503.78</v>
      </c>
      <c r="C332" s="2">
        <v>128.71</v>
      </c>
      <c r="D332" s="4">
        <f t="shared" si="5"/>
        <v>6957.39</v>
      </c>
    </row>
    <row r="333" spans="1:4" x14ac:dyDescent="0.3">
      <c r="A333" s="1">
        <v>2072859034</v>
      </c>
      <c r="B333" s="2">
        <v>720.5</v>
      </c>
      <c r="C333" s="2">
        <v>84.49</v>
      </c>
      <c r="D333" s="4">
        <f t="shared" si="5"/>
        <v>8854.89</v>
      </c>
    </row>
    <row r="334" spans="1:4" x14ac:dyDescent="0.3">
      <c r="A334" s="1">
        <v>7932708087</v>
      </c>
      <c r="B334" s="2">
        <v>583.62</v>
      </c>
      <c r="C334" s="2">
        <v>118.57</v>
      </c>
      <c r="D334" s="4">
        <f t="shared" si="5"/>
        <v>7724.09</v>
      </c>
    </row>
    <row r="335" spans="1:4" x14ac:dyDescent="0.3">
      <c r="A335" s="1">
        <v>8757820600</v>
      </c>
      <c r="B335" s="2">
        <v>687.53</v>
      </c>
      <c r="C335" s="2">
        <v>115.54</v>
      </c>
      <c r="D335" s="4">
        <f t="shared" si="5"/>
        <v>8833.7699999999986</v>
      </c>
    </row>
    <row r="336" spans="1:4" x14ac:dyDescent="0.3">
      <c r="A336" s="1">
        <v>1974482618</v>
      </c>
      <c r="B336" s="2">
        <v>443.63</v>
      </c>
      <c r="C336" s="2">
        <v>112.62</v>
      </c>
      <c r="D336" s="4">
        <f t="shared" si="5"/>
        <v>6118.75</v>
      </c>
    </row>
    <row r="337" spans="1:4" x14ac:dyDescent="0.3">
      <c r="A337" s="1">
        <v>1183295677</v>
      </c>
      <c r="B337" s="2">
        <v>562.49</v>
      </c>
      <c r="C337" s="2">
        <v>60.36</v>
      </c>
      <c r="D337" s="4">
        <f t="shared" si="5"/>
        <v>6851.35</v>
      </c>
    </row>
    <row r="338" spans="1:4" x14ac:dyDescent="0.3">
      <c r="A338" s="1">
        <v>8165482122</v>
      </c>
      <c r="B338" s="2">
        <v>657.33</v>
      </c>
      <c r="C338" s="2">
        <v>113.05</v>
      </c>
      <c r="D338" s="4">
        <f t="shared" si="5"/>
        <v>8474.18</v>
      </c>
    </row>
    <row r="339" spans="1:4" x14ac:dyDescent="0.3">
      <c r="A339" s="1">
        <v>8159733313</v>
      </c>
      <c r="B339" s="2">
        <v>743.77</v>
      </c>
      <c r="C339" s="2">
        <v>145.18</v>
      </c>
      <c r="D339" s="4">
        <f t="shared" si="5"/>
        <v>9778.4500000000007</v>
      </c>
    </row>
    <row r="340" spans="1:4" x14ac:dyDescent="0.3">
      <c r="A340" s="1">
        <v>8160358628</v>
      </c>
      <c r="B340" s="2">
        <v>669.72</v>
      </c>
      <c r="C340" s="2">
        <v>50.69</v>
      </c>
      <c r="D340" s="4">
        <f t="shared" si="5"/>
        <v>7924.5100000000011</v>
      </c>
    </row>
    <row r="341" spans="1:4" x14ac:dyDescent="0.3">
      <c r="A341" s="1">
        <v>1215331983</v>
      </c>
      <c r="B341" s="2">
        <v>497.55</v>
      </c>
      <c r="C341" s="2">
        <v>120.6</v>
      </c>
      <c r="D341" s="4">
        <f t="shared" si="5"/>
        <v>6799.65</v>
      </c>
    </row>
    <row r="342" spans="1:4" x14ac:dyDescent="0.3">
      <c r="A342" s="1">
        <v>1998281558</v>
      </c>
      <c r="B342" s="2">
        <v>542.04</v>
      </c>
      <c r="C342" s="2">
        <v>101.35</v>
      </c>
      <c r="D342" s="4">
        <f t="shared" si="5"/>
        <v>7077.29</v>
      </c>
    </row>
    <row r="343" spans="1:4" x14ac:dyDescent="0.3">
      <c r="A343" s="1">
        <v>1325852880</v>
      </c>
      <c r="B343" s="2">
        <v>442.25</v>
      </c>
      <c r="C343" s="2">
        <v>104.74</v>
      </c>
      <c r="D343" s="4">
        <f t="shared" si="5"/>
        <v>6016.89</v>
      </c>
    </row>
    <row r="344" spans="1:4" x14ac:dyDescent="0.3">
      <c r="A344" s="1">
        <v>9726522897</v>
      </c>
      <c r="B344" s="2">
        <v>606.59</v>
      </c>
      <c r="C344" s="2">
        <v>115.56</v>
      </c>
      <c r="D344" s="4">
        <f t="shared" si="5"/>
        <v>7943.6500000000015</v>
      </c>
    </row>
    <row r="345" spans="1:4" x14ac:dyDescent="0.3">
      <c r="A345" s="1">
        <v>3703748974</v>
      </c>
      <c r="B345" s="2">
        <v>710.33</v>
      </c>
      <c r="C345" s="2">
        <v>139.57</v>
      </c>
      <c r="D345" s="4">
        <f t="shared" si="5"/>
        <v>9348.9000000000015</v>
      </c>
    </row>
    <row r="346" spans="1:4" x14ac:dyDescent="0.3">
      <c r="A346" s="1">
        <v>6454430499</v>
      </c>
      <c r="B346" s="2">
        <v>529.02</v>
      </c>
      <c r="C346" s="2">
        <v>96.36</v>
      </c>
      <c r="D346" s="4">
        <f t="shared" si="5"/>
        <v>6879.18</v>
      </c>
    </row>
    <row r="347" spans="1:4" x14ac:dyDescent="0.3">
      <c r="A347" s="1">
        <v>6989082240</v>
      </c>
      <c r="B347" s="2">
        <v>621.73</v>
      </c>
      <c r="C347" s="2">
        <v>149.88999999999999</v>
      </c>
      <c r="D347" s="4">
        <f t="shared" si="5"/>
        <v>8487.82</v>
      </c>
    </row>
    <row r="348" spans="1:4" x14ac:dyDescent="0.3">
      <c r="A348" s="1">
        <v>4151204288</v>
      </c>
      <c r="B348" s="2">
        <v>679.21</v>
      </c>
      <c r="C348" s="2">
        <v>65.87</v>
      </c>
      <c r="D348" s="4">
        <f t="shared" si="5"/>
        <v>8195.880000000001</v>
      </c>
    </row>
    <row r="349" spans="1:4" x14ac:dyDescent="0.3">
      <c r="A349" s="1">
        <v>8087074351</v>
      </c>
      <c r="B349" s="2">
        <v>458.84</v>
      </c>
      <c r="C349" s="2">
        <v>149.44</v>
      </c>
      <c r="D349" s="4">
        <f t="shared" si="5"/>
        <v>6691.08</v>
      </c>
    </row>
    <row r="350" spans="1:4" x14ac:dyDescent="0.3">
      <c r="A350" s="1">
        <v>5735994875</v>
      </c>
      <c r="B350" s="2">
        <v>558.76</v>
      </c>
      <c r="C350" s="2">
        <v>128.21</v>
      </c>
      <c r="D350" s="4">
        <f t="shared" si="5"/>
        <v>7556.67</v>
      </c>
    </row>
    <row r="351" spans="1:4" x14ac:dyDescent="0.3">
      <c r="A351" s="1">
        <v>1685653456</v>
      </c>
      <c r="B351" s="2">
        <v>609.88</v>
      </c>
      <c r="C351" s="2">
        <v>70.16</v>
      </c>
      <c r="D351" s="4">
        <f t="shared" si="5"/>
        <v>7480.44</v>
      </c>
    </row>
    <row r="352" spans="1:4" x14ac:dyDescent="0.3">
      <c r="A352" s="1">
        <v>839351917</v>
      </c>
      <c r="B352" s="2">
        <v>551.45000000000005</v>
      </c>
      <c r="C352" s="2">
        <v>64.260000000000005</v>
      </c>
      <c r="D352" s="4">
        <f t="shared" si="5"/>
        <v>6772.81</v>
      </c>
    </row>
    <row r="353" spans="1:4" x14ac:dyDescent="0.3">
      <c r="A353" s="1">
        <v>8760073969</v>
      </c>
      <c r="B353" s="2">
        <v>747.23</v>
      </c>
      <c r="C353" s="2">
        <v>128.34</v>
      </c>
      <c r="D353" s="4">
        <f t="shared" si="5"/>
        <v>9631.27</v>
      </c>
    </row>
    <row r="354" spans="1:4" x14ac:dyDescent="0.3">
      <c r="A354" s="1">
        <v>6622819084</v>
      </c>
      <c r="B354" s="2">
        <v>510.75</v>
      </c>
      <c r="C354" s="2">
        <v>131.47999999999999</v>
      </c>
      <c r="D354" s="4">
        <f t="shared" si="5"/>
        <v>7064.5300000000007</v>
      </c>
    </row>
    <row r="355" spans="1:4" x14ac:dyDescent="0.3">
      <c r="A355" s="1">
        <v>8844800543</v>
      </c>
      <c r="B355" s="2">
        <v>554.87</v>
      </c>
      <c r="C355" s="2">
        <v>104.52</v>
      </c>
      <c r="D355" s="4">
        <f t="shared" si="5"/>
        <v>7253.29</v>
      </c>
    </row>
    <row r="356" spans="1:4" x14ac:dyDescent="0.3">
      <c r="A356" s="1">
        <v>4802617569</v>
      </c>
      <c r="B356" s="2">
        <v>600.98</v>
      </c>
      <c r="C356" s="2">
        <v>149.19999999999999</v>
      </c>
      <c r="D356" s="4">
        <f t="shared" si="5"/>
        <v>8251.9800000000014</v>
      </c>
    </row>
    <row r="357" spans="1:4" x14ac:dyDescent="0.3">
      <c r="A357" s="1">
        <v>8205781419</v>
      </c>
      <c r="B357" s="2">
        <v>427.77</v>
      </c>
      <c r="C357" s="2">
        <v>131.15</v>
      </c>
      <c r="D357" s="4">
        <f t="shared" si="5"/>
        <v>6148.12</v>
      </c>
    </row>
    <row r="358" spans="1:4" x14ac:dyDescent="0.3">
      <c r="A358" s="1">
        <v>3651532860</v>
      </c>
      <c r="B358" s="2">
        <v>741.49</v>
      </c>
      <c r="C358" s="2">
        <v>64.989999999999995</v>
      </c>
      <c r="D358" s="4">
        <f t="shared" si="5"/>
        <v>8871.2800000000007</v>
      </c>
    </row>
    <row r="359" spans="1:4" x14ac:dyDescent="0.3">
      <c r="A359" s="1">
        <v>9421958918</v>
      </c>
      <c r="B359" s="2">
        <v>443.85</v>
      </c>
      <c r="C359" s="2">
        <v>142.61000000000001</v>
      </c>
      <c r="D359" s="4">
        <f t="shared" si="5"/>
        <v>6451.06</v>
      </c>
    </row>
    <row r="360" spans="1:4" x14ac:dyDescent="0.3">
      <c r="A360" s="1">
        <v>9986534860</v>
      </c>
      <c r="B360" s="2">
        <v>518.15</v>
      </c>
      <c r="C360" s="2">
        <v>114</v>
      </c>
      <c r="D360" s="4">
        <f t="shared" si="5"/>
        <v>6953.65</v>
      </c>
    </row>
    <row r="361" spans="1:4" x14ac:dyDescent="0.3">
      <c r="A361" s="1">
        <v>9776399746</v>
      </c>
      <c r="B361" s="2">
        <v>683.04</v>
      </c>
      <c r="C361" s="2">
        <v>138.01</v>
      </c>
      <c r="D361" s="4">
        <f t="shared" si="5"/>
        <v>9031.5499999999993</v>
      </c>
    </row>
    <row r="362" spans="1:4" x14ac:dyDescent="0.3">
      <c r="A362" s="1">
        <v>8524232560</v>
      </c>
      <c r="B362" s="2">
        <v>519.73</v>
      </c>
      <c r="C362" s="2">
        <v>57.99</v>
      </c>
      <c r="D362" s="4">
        <f t="shared" si="5"/>
        <v>6354.92</v>
      </c>
    </row>
    <row r="363" spans="1:4" x14ac:dyDescent="0.3">
      <c r="A363" s="1">
        <v>2914407246</v>
      </c>
      <c r="B363" s="2">
        <v>684.57</v>
      </c>
      <c r="C363" s="2">
        <v>134.18</v>
      </c>
      <c r="D363" s="4">
        <f t="shared" si="5"/>
        <v>9006.25</v>
      </c>
    </row>
    <row r="364" spans="1:4" x14ac:dyDescent="0.3">
      <c r="A364" s="1">
        <v>7801707524</v>
      </c>
      <c r="B364" s="2">
        <v>570.74</v>
      </c>
      <c r="C364" s="2">
        <v>145.41999999999999</v>
      </c>
      <c r="D364" s="4">
        <f t="shared" si="5"/>
        <v>7877.7599999999993</v>
      </c>
    </row>
    <row r="365" spans="1:4" x14ac:dyDescent="0.3">
      <c r="A365" s="1">
        <v>8177339818</v>
      </c>
      <c r="B365" s="2">
        <v>536.62</v>
      </c>
      <c r="C365" s="2">
        <v>127</v>
      </c>
      <c r="D365" s="4">
        <f t="shared" si="5"/>
        <v>7299.82</v>
      </c>
    </row>
    <row r="366" spans="1:4" x14ac:dyDescent="0.3">
      <c r="A366" s="1">
        <v>257862811</v>
      </c>
      <c r="B366" s="2">
        <v>620.84</v>
      </c>
      <c r="C366" s="2">
        <v>141.35</v>
      </c>
      <c r="D366" s="4">
        <f t="shared" si="5"/>
        <v>8384.09</v>
      </c>
    </row>
    <row r="367" spans="1:4" x14ac:dyDescent="0.3">
      <c r="A367" s="1">
        <v>3204867374</v>
      </c>
      <c r="B367" s="2">
        <v>722.64</v>
      </c>
      <c r="C367" s="2">
        <v>146.19</v>
      </c>
      <c r="D367" s="4">
        <f t="shared" si="5"/>
        <v>9557.1299999999992</v>
      </c>
    </row>
    <row r="368" spans="1:4" x14ac:dyDescent="0.3">
      <c r="A368" s="1">
        <v>2193380058</v>
      </c>
      <c r="B368" s="2">
        <v>547.47</v>
      </c>
      <c r="C368" s="2">
        <v>131.72</v>
      </c>
      <c r="D368" s="4">
        <f t="shared" si="5"/>
        <v>7471.09</v>
      </c>
    </row>
    <row r="369" spans="1:4" x14ac:dyDescent="0.3">
      <c r="A369" s="1">
        <v>4475669316</v>
      </c>
      <c r="B369" s="2">
        <v>494.51</v>
      </c>
      <c r="C369" s="2">
        <v>71.540000000000006</v>
      </c>
      <c r="D369" s="4">
        <f t="shared" si="5"/>
        <v>6226.5499999999993</v>
      </c>
    </row>
    <row r="370" spans="1:4" x14ac:dyDescent="0.3">
      <c r="A370" s="1">
        <v>4859365860</v>
      </c>
      <c r="B370" s="2">
        <v>632.63</v>
      </c>
      <c r="C370" s="2">
        <v>82.52</v>
      </c>
      <c r="D370" s="4">
        <f t="shared" si="5"/>
        <v>7866.65</v>
      </c>
    </row>
    <row r="371" spans="1:4" x14ac:dyDescent="0.3">
      <c r="A371" s="1">
        <v>9203432051</v>
      </c>
      <c r="B371" s="2">
        <v>518.05999999999995</v>
      </c>
      <c r="C371" s="2">
        <v>121.24</v>
      </c>
      <c r="D371" s="4">
        <f t="shared" si="5"/>
        <v>7032.2999999999993</v>
      </c>
    </row>
    <row r="372" spans="1:4" x14ac:dyDescent="0.3">
      <c r="A372" s="1">
        <v>8018581223</v>
      </c>
      <c r="B372" s="2">
        <v>695.85</v>
      </c>
      <c r="C372" s="2">
        <v>54.95</v>
      </c>
      <c r="D372" s="4">
        <f t="shared" si="5"/>
        <v>8258.8000000000011</v>
      </c>
    </row>
    <row r="373" spans="1:4" x14ac:dyDescent="0.3">
      <c r="A373" s="1">
        <v>2387209087</v>
      </c>
      <c r="B373" s="2">
        <v>518.12</v>
      </c>
      <c r="C373" s="2">
        <v>86.83</v>
      </c>
      <c r="D373" s="4">
        <f t="shared" si="5"/>
        <v>6654.4500000000007</v>
      </c>
    </row>
    <row r="374" spans="1:4" x14ac:dyDescent="0.3">
      <c r="A374" s="1">
        <v>1215291809</v>
      </c>
      <c r="B374" s="2">
        <v>741.32</v>
      </c>
      <c r="C374" s="2">
        <v>89.32</v>
      </c>
      <c r="D374" s="4">
        <f t="shared" si="5"/>
        <v>9137.0400000000009</v>
      </c>
    </row>
    <row r="375" spans="1:4" x14ac:dyDescent="0.3">
      <c r="A375" s="1">
        <v>2960555570</v>
      </c>
      <c r="B375" s="2">
        <v>575.73</v>
      </c>
      <c r="C375" s="2">
        <v>106.23</v>
      </c>
      <c r="D375" s="4">
        <f t="shared" si="5"/>
        <v>7501.56</v>
      </c>
    </row>
    <row r="376" spans="1:4" x14ac:dyDescent="0.3">
      <c r="A376" s="1">
        <v>7639912539</v>
      </c>
      <c r="B376" s="2">
        <v>495.31</v>
      </c>
      <c r="C376" s="2">
        <v>125.85</v>
      </c>
      <c r="D376" s="4">
        <f t="shared" si="5"/>
        <v>6832.7599999999993</v>
      </c>
    </row>
    <row r="377" spans="1:4" x14ac:dyDescent="0.3">
      <c r="A377" s="1">
        <v>3220651348</v>
      </c>
      <c r="B377" s="2">
        <v>747.28</v>
      </c>
      <c r="C377" s="2">
        <v>66.5</v>
      </c>
      <c r="D377" s="4">
        <f t="shared" si="5"/>
        <v>8951.58</v>
      </c>
    </row>
    <row r="378" spans="1:4" x14ac:dyDescent="0.3">
      <c r="A378" s="1">
        <v>656766891</v>
      </c>
      <c r="B378" s="2">
        <v>713.38</v>
      </c>
      <c r="C378" s="2">
        <v>88.34</v>
      </c>
      <c r="D378" s="4">
        <f t="shared" si="5"/>
        <v>8818.92</v>
      </c>
    </row>
    <row r="379" spans="1:4" x14ac:dyDescent="0.3">
      <c r="A379" s="1">
        <v>6575271227</v>
      </c>
      <c r="B379" s="2">
        <v>749.2</v>
      </c>
      <c r="C379" s="2">
        <v>146.47</v>
      </c>
      <c r="D379" s="4">
        <f t="shared" si="5"/>
        <v>9852.3700000000008</v>
      </c>
    </row>
    <row r="380" spans="1:4" x14ac:dyDescent="0.3">
      <c r="A380" s="1">
        <v>874489164</v>
      </c>
      <c r="B380" s="2">
        <v>579.75</v>
      </c>
      <c r="C380" s="2">
        <v>70.680000000000007</v>
      </c>
      <c r="D380" s="4">
        <f t="shared" si="5"/>
        <v>7154.7300000000005</v>
      </c>
    </row>
    <row r="381" spans="1:4" x14ac:dyDescent="0.3">
      <c r="A381" s="1">
        <v>4093158169</v>
      </c>
      <c r="B381" s="2">
        <v>551.59</v>
      </c>
      <c r="C381" s="2">
        <v>139.97</v>
      </c>
      <c r="D381" s="4">
        <f t="shared" si="5"/>
        <v>7607.1600000000008</v>
      </c>
    </row>
    <row r="382" spans="1:4" x14ac:dyDescent="0.3">
      <c r="A382" s="1">
        <v>5555978316</v>
      </c>
      <c r="B382" s="2">
        <v>484.16</v>
      </c>
      <c r="C382" s="2">
        <v>108.13</v>
      </c>
      <c r="D382" s="4">
        <f t="shared" si="5"/>
        <v>6515.19</v>
      </c>
    </row>
    <row r="383" spans="1:4" x14ac:dyDescent="0.3">
      <c r="A383" s="1">
        <v>3276306379</v>
      </c>
      <c r="B383" s="2">
        <v>694.41</v>
      </c>
      <c r="C383" s="2">
        <v>84.07</v>
      </c>
      <c r="D383" s="4">
        <f t="shared" si="5"/>
        <v>8563.2800000000007</v>
      </c>
    </row>
    <row r="384" spans="1:4" x14ac:dyDescent="0.3">
      <c r="A384" s="1">
        <v>7973741380</v>
      </c>
      <c r="B384" s="2">
        <v>497.15</v>
      </c>
      <c r="C384" s="2">
        <v>98.57</v>
      </c>
      <c r="D384" s="4">
        <f t="shared" si="5"/>
        <v>6552.92</v>
      </c>
    </row>
    <row r="385" spans="1:4" x14ac:dyDescent="0.3">
      <c r="A385" s="1">
        <v>6052215232</v>
      </c>
      <c r="B385" s="2">
        <v>737.53</v>
      </c>
      <c r="C385" s="2">
        <v>91.44</v>
      </c>
      <c r="D385" s="4">
        <f t="shared" si="5"/>
        <v>9118.67</v>
      </c>
    </row>
    <row r="386" spans="1:4" x14ac:dyDescent="0.3">
      <c r="A386" s="1">
        <v>7371893905</v>
      </c>
      <c r="B386" s="2">
        <v>750</v>
      </c>
      <c r="C386" s="2">
        <v>123.34</v>
      </c>
      <c r="D386" s="4">
        <f t="shared" ref="D386:D449" si="6">(B386+C386)*11</f>
        <v>9606.74</v>
      </c>
    </row>
    <row r="387" spans="1:4" x14ac:dyDescent="0.3">
      <c r="A387" s="1">
        <v>1966691599</v>
      </c>
      <c r="B387" s="2">
        <v>617.98</v>
      </c>
      <c r="C387" s="2">
        <v>141.97</v>
      </c>
      <c r="D387" s="4">
        <f t="shared" si="6"/>
        <v>8359.4500000000007</v>
      </c>
    </row>
    <row r="388" spans="1:4" x14ac:dyDescent="0.3">
      <c r="A388" s="1">
        <v>2363457943</v>
      </c>
      <c r="B388" s="2">
        <v>644.52</v>
      </c>
      <c r="C388" s="2">
        <v>106.48</v>
      </c>
      <c r="D388" s="4">
        <f t="shared" si="6"/>
        <v>8261</v>
      </c>
    </row>
    <row r="389" spans="1:4" x14ac:dyDescent="0.3">
      <c r="A389" s="1">
        <v>8118064077</v>
      </c>
      <c r="B389" s="2">
        <v>478.28</v>
      </c>
      <c r="C389" s="2">
        <v>82.66</v>
      </c>
      <c r="D389" s="4">
        <f t="shared" si="6"/>
        <v>6170.3399999999992</v>
      </c>
    </row>
    <row r="390" spans="1:4" x14ac:dyDescent="0.3">
      <c r="A390" s="1">
        <v>1285623967</v>
      </c>
      <c r="B390" s="2">
        <v>554.77</v>
      </c>
      <c r="C390" s="2">
        <v>65.84</v>
      </c>
      <c r="D390" s="4">
        <f t="shared" si="6"/>
        <v>6826.71</v>
      </c>
    </row>
    <row r="391" spans="1:4" x14ac:dyDescent="0.3">
      <c r="A391" s="1">
        <v>4265559085</v>
      </c>
      <c r="B391" s="2">
        <v>425.42</v>
      </c>
      <c r="C391" s="2">
        <v>68.17</v>
      </c>
      <c r="D391" s="4">
        <f t="shared" si="6"/>
        <v>5429.4900000000007</v>
      </c>
    </row>
    <row r="392" spans="1:4" x14ac:dyDescent="0.3">
      <c r="A392" s="1">
        <v>4441327242</v>
      </c>
      <c r="B392" s="2">
        <v>558.03</v>
      </c>
      <c r="C392" s="2">
        <v>133.27000000000001</v>
      </c>
      <c r="D392" s="4">
        <f t="shared" si="6"/>
        <v>7604.2999999999993</v>
      </c>
    </row>
    <row r="393" spans="1:4" x14ac:dyDescent="0.3">
      <c r="A393" s="1">
        <v>5437658117</v>
      </c>
      <c r="B393" s="2">
        <v>733.34</v>
      </c>
      <c r="C393" s="2">
        <v>74.45</v>
      </c>
      <c r="D393" s="4">
        <f t="shared" si="6"/>
        <v>8885.69</v>
      </c>
    </row>
    <row r="394" spans="1:4" x14ac:dyDescent="0.3">
      <c r="A394" s="1">
        <v>4075467724</v>
      </c>
      <c r="B394" s="2">
        <v>531.91999999999996</v>
      </c>
      <c r="C394" s="2">
        <v>149.66</v>
      </c>
      <c r="D394" s="4">
        <f t="shared" si="6"/>
        <v>7497.3799999999992</v>
      </c>
    </row>
    <row r="395" spans="1:4" x14ac:dyDescent="0.3">
      <c r="A395" s="1">
        <v>878856927</v>
      </c>
      <c r="B395" s="2">
        <v>511.2</v>
      </c>
      <c r="C395" s="2">
        <v>53.5</v>
      </c>
      <c r="D395" s="4">
        <f t="shared" si="6"/>
        <v>6211.7000000000007</v>
      </c>
    </row>
    <row r="396" spans="1:4" x14ac:dyDescent="0.3">
      <c r="A396" s="1">
        <v>3683182377</v>
      </c>
      <c r="B396" s="2">
        <v>488.64</v>
      </c>
      <c r="C396" s="2">
        <v>76.03</v>
      </c>
      <c r="D396" s="4">
        <f t="shared" si="6"/>
        <v>6211.37</v>
      </c>
    </row>
    <row r="397" spans="1:4" x14ac:dyDescent="0.3">
      <c r="A397" s="1">
        <v>2696842825</v>
      </c>
      <c r="B397" s="2">
        <v>725.85</v>
      </c>
      <c r="C397" s="2">
        <v>84.23</v>
      </c>
      <c r="D397" s="4">
        <f t="shared" si="6"/>
        <v>8910.880000000001</v>
      </c>
    </row>
    <row r="398" spans="1:4" x14ac:dyDescent="0.3">
      <c r="A398" s="1">
        <v>2740989326</v>
      </c>
      <c r="B398" s="2">
        <v>450.63</v>
      </c>
      <c r="C398" s="2">
        <v>142.1</v>
      </c>
      <c r="D398" s="4">
        <f t="shared" si="6"/>
        <v>6520.0300000000007</v>
      </c>
    </row>
    <row r="399" spans="1:4" x14ac:dyDescent="0.3">
      <c r="A399" s="1">
        <v>7242232023</v>
      </c>
      <c r="B399" s="2">
        <v>454.93</v>
      </c>
      <c r="C399" s="2">
        <v>113.9</v>
      </c>
      <c r="D399" s="4">
        <f t="shared" si="6"/>
        <v>6257.13</v>
      </c>
    </row>
    <row r="400" spans="1:4" x14ac:dyDescent="0.3">
      <c r="A400" s="1">
        <v>3010480687</v>
      </c>
      <c r="B400" s="2">
        <v>539.09</v>
      </c>
      <c r="C400" s="2">
        <v>134.33000000000001</v>
      </c>
      <c r="D400" s="4">
        <f t="shared" si="6"/>
        <v>7407.6200000000008</v>
      </c>
    </row>
    <row r="401" spans="1:4" x14ac:dyDescent="0.3">
      <c r="A401" s="1">
        <v>2310094579</v>
      </c>
      <c r="B401" s="2">
        <v>657.21</v>
      </c>
      <c r="C401" s="2">
        <v>80.209999999999994</v>
      </c>
      <c r="D401" s="4">
        <f t="shared" si="6"/>
        <v>8111.6200000000008</v>
      </c>
    </row>
    <row r="402" spans="1:4" x14ac:dyDescent="0.3">
      <c r="A402" s="1">
        <v>8593104509</v>
      </c>
      <c r="B402" s="2">
        <v>488.31</v>
      </c>
      <c r="C402" s="2">
        <v>84.62</v>
      </c>
      <c r="D402" s="4">
        <f t="shared" si="6"/>
        <v>6302.2300000000005</v>
      </c>
    </row>
    <row r="403" spans="1:4" x14ac:dyDescent="0.3">
      <c r="A403" s="1">
        <v>4677802750</v>
      </c>
      <c r="B403" s="2">
        <v>684.55</v>
      </c>
      <c r="C403" s="2">
        <v>104.96</v>
      </c>
      <c r="D403" s="4">
        <f t="shared" si="6"/>
        <v>8684.61</v>
      </c>
    </row>
    <row r="404" spans="1:4" x14ac:dyDescent="0.3">
      <c r="A404" s="1">
        <v>2026193614</v>
      </c>
      <c r="B404" s="2">
        <v>730.51</v>
      </c>
      <c r="C404" s="2">
        <v>125.01</v>
      </c>
      <c r="D404" s="4">
        <f t="shared" si="6"/>
        <v>9410.7199999999993</v>
      </c>
    </row>
    <row r="405" spans="1:4" x14ac:dyDescent="0.3">
      <c r="A405" s="1">
        <v>8364286315</v>
      </c>
      <c r="B405" s="2">
        <v>475.82</v>
      </c>
      <c r="C405" s="2">
        <v>102.35</v>
      </c>
      <c r="D405" s="4">
        <f t="shared" si="6"/>
        <v>6359.87</v>
      </c>
    </row>
    <row r="406" spans="1:4" x14ac:dyDescent="0.3">
      <c r="A406" s="1">
        <v>4483338897</v>
      </c>
      <c r="B406" s="2">
        <v>509.17</v>
      </c>
      <c r="C406" s="2">
        <v>61.65</v>
      </c>
      <c r="D406" s="4">
        <f t="shared" si="6"/>
        <v>6279.02</v>
      </c>
    </row>
    <row r="407" spans="1:4" x14ac:dyDescent="0.3">
      <c r="A407" s="1">
        <v>4866070439</v>
      </c>
      <c r="B407" s="2">
        <v>581.97</v>
      </c>
      <c r="C407" s="2">
        <v>58.22</v>
      </c>
      <c r="D407" s="4">
        <f t="shared" si="6"/>
        <v>7042.09</v>
      </c>
    </row>
    <row r="408" spans="1:4" x14ac:dyDescent="0.3">
      <c r="A408" s="1">
        <v>1858319501</v>
      </c>
      <c r="B408" s="2">
        <v>723.69</v>
      </c>
      <c r="C408" s="2">
        <v>97.83</v>
      </c>
      <c r="D408" s="4">
        <f t="shared" si="6"/>
        <v>9036.7200000000012</v>
      </c>
    </row>
    <row r="409" spans="1:4" x14ac:dyDescent="0.3">
      <c r="A409" s="1">
        <v>9898197323</v>
      </c>
      <c r="B409" s="2">
        <v>604.79</v>
      </c>
      <c r="C409" s="2">
        <v>57.23</v>
      </c>
      <c r="D409" s="4">
        <f t="shared" si="6"/>
        <v>7282.2199999999993</v>
      </c>
    </row>
    <row r="410" spans="1:4" x14ac:dyDescent="0.3">
      <c r="A410" s="1">
        <v>4582181058</v>
      </c>
      <c r="B410" s="2">
        <v>657.94</v>
      </c>
      <c r="C410" s="2">
        <v>83.32</v>
      </c>
      <c r="D410" s="4">
        <f t="shared" si="6"/>
        <v>8153.86</v>
      </c>
    </row>
    <row r="411" spans="1:4" x14ac:dyDescent="0.3">
      <c r="A411" s="1">
        <v>4658559870</v>
      </c>
      <c r="B411" s="2">
        <v>460.29</v>
      </c>
      <c r="C411" s="2">
        <v>108.2</v>
      </c>
      <c r="D411" s="4">
        <f t="shared" si="6"/>
        <v>6253.39</v>
      </c>
    </row>
    <row r="412" spans="1:4" x14ac:dyDescent="0.3">
      <c r="A412" s="1">
        <v>2356125337</v>
      </c>
      <c r="B412" s="2">
        <v>543.26</v>
      </c>
      <c r="C412" s="2">
        <v>53.42</v>
      </c>
      <c r="D412" s="4">
        <f t="shared" si="6"/>
        <v>6563.48</v>
      </c>
    </row>
    <row r="413" spans="1:4" x14ac:dyDescent="0.3">
      <c r="A413" s="1">
        <v>2499750472</v>
      </c>
      <c r="B413" s="2">
        <v>570.27</v>
      </c>
      <c r="C413" s="2">
        <v>94.08</v>
      </c>
      <c r="D413" s="4">
        <f t="shared" si="6"/>
        <v>7307.85</v>
      </c>
    </row>
    <row r="414" spans="1:4" x14ac:dyDescent="0.3">
      <c r="A414" s="1">
        <v>5756620524</v>
      </c>
      <c r="B414" s="2">
        <v>620.84</v>
      </c>
      <c r="C414" s="2">
        <v>101.27</v>
      </c>
      <c r="D414" s="4">
        <f t="shared" si="6"/>
        <v>7943.21</v>
      </c>
    </row>
    <row r="415" spans="1:4" x14ac:dyDescent="0.3">
      <c r="A415" s="1">
        <v>2968496867</v>
      </c>
      <c r="B415" s="2">
        <v>628.78</v>
      </c>
      <c r="C415" s="2">
        <v>118.24</v>
      </c>
      <c r="D415" s="4">
        <f t="shared" si="6"/>
        <v>8217.2199999999993</v>
      </c>
    </row>
    <row r="416" spans="1:4" x14ac:dyDescent="0.3">
      <c r="A416" s="1">
        <v>872798070</v>
      </c>
      <c r="B416" s="2">
        <v>508.7</v>
      </c>
      <c r="C416" s="2">
        <v>64.3</v>
      </c>
      <c r="D416" s="4">
        <f t="shared" si="6"/>
        <v>6303</v>
      </c>
    </row>
    <row r="417" spans="1:4" x14ac:dyDescent="0.3">
      <c r="A417" s="1">
        <v>1362622915</v>
      </c>
      <c r="B417" s="2">
        <v>731.39</v>
      </c>
      <c r="C417" s="2">
        <v>122.75</v>
      </c>
      <c r="D417" s="4">
        <f t="shared" si="6"/>
        <v>9395.5399999999991</v>
      </c>
    </row>
    <row r="418" spans="1:4" x14ac:dyDescent="0.3">
      <c r="A418" s="1">
        <v>1373229624</v>
      </c>
      <c r="B418" s="2">
        <v>568.94000000000005</v>
      </c>
      <c r="C418" s="2">
        <v>77.97</v>
      </c>
      <c r="D418" s="4">
        <f t="shared" si="6"/>
        <v>7116.0100000000011</v>
      </c>
    </row>
    <row r="419" spans="1:4" x14ac:dyDescent="0.3">
      <c r="A419" s="1">
        <v>3879691630</v>
      </c>
      <c r="B419" s="2">
        <v>525.52</v>
      </c>
      <c r="C419" s="2">
        <v>129.6</v>
      </c>
      <c r="D419" s="4">
        <f t="shared" si="6"/>
        <v>7206.32</v>
      </c>
    </row>
    <row r="420" spans="1:4" x14ac:dyDescent="0.3">
      <c r="A420" s="1">
        <v>9474201595</v>
      </c>
      <c r="B420" s="2">
        <v>586.1</v>
      </c>
      <c r="C420" s="2">
        <v>138.04</v>
      </c>
      <c r="D420" s="4">
        <f t="shared" si="6"/>
        <v>7965.54</v>
      </c>
    </row>
    <row r="421" spans="1:4" x14ac:dyDescent="0.3">
      <c r="A421" s="1">
        <v>5627494549</v>
      </c>
      <c r="B421" s="2">
        <v>470.88</v>
      </c>
      <c r="C421" s="2">
        <v>131.79</v>
      </c>
      <c r="D421" s="4">
        <f t="shared" si="6"/>
        <v>6629.37</v>
      </c>
    </row>
    <row r="422" spans="1:4" x14ac:dyDescent="0.3">
      <c r="A422" s="1">
        <v>9997523199</v>
      </c>
      <c r="B422" s="2">
        <v>623.9</v>
      </c>
      <c r="C422" s="2">
        <v>111.94</v>
      </c>
      <c r="D422" s="4">
        <f t="shared" si="6"/>
        <v>8094.2399999999989</v>
      </c>
    </row>
    <row r="423" spans="1:4" x14ac:dyDescent="0.3">
      <c r="A423" s="1">
        <v>4749034061</v>
      </c>
      <c r="B423" s="2">
        <v>476.84</v>
      </c>
      <c r="C423" s="2">
        <v>133.46</v>
      </c>
      <c r="D423" s="4">
        <f t="shared" si="6"/>
        <v>6713.2999999999993</v>
      </c>
    </row>
    <row r="424" spans="1:4" x14ac:dyDescent="0.3">
      <c r="A424" s="1">
        <v>4066817890</v>
      </c>
      <c r="B424" s="2">
        <v>638.11</v>
      </c>
      <c r="C424" s="2">
        <v>89.87</v>
      </c>
      <c r="D424" s="4">
        <f t="shared" si="6"/>
        <v>8007.7800000000007</v>
      </c>
    </row>
    <row r="425" spans="1:4" x14ac:dyDescent="0.3">
      <c r="A425" s="1">
        <v>3131191600</v>
      </c>
      <c r="B425" s="2">
        <v>510.23</v>
      </c>
      <c r="C425" s="2">
        <v>140.69999999999999</v>
      </c>
      <c r="D425" s="4">
        <f t="shared" si="6"/>
        <v>7160.2300000000005</v>
      </c>
    </row>
    <row r="426" spans="1:4" x14ac:dyDescent="0.3">
      <c r="A426" s="1">
        <v>9521620323</v>
      </c>
      <c r="B426" s="2">
        <v>732.84</v>
      </c>
      <c r="C426" s="2">
        <v>96.43</v>
      </c>
      <c r="D426" s="4">
        <f t="shared" si="6"/>
        <v>9121.9699999999993</v>
      </c>
    </row>
    <row r="427" spans="1:4" x14ac:dyDescent="0.3">
      <c r="A427" s="1">
        <v>1436541387</v>
      </c>
      <c r="B427" s="2">
        <v>539.39</v>
      </c>
      <c r="C427" s="2">
        <v>76.67</v>
      </c>
      <c r="D427" s="4">
        <f t="shared" si="6"/>
        <v>6776.66</v>
      </c>
    </row>
    <row r="428" spans="1:4" x14ac:dyDescent="0.3">
      <c r="A428" s="1">
        <v>1109801742</v>
      </c>
      <c r="B428" s="2">
        <v>730.43</v>
      </c>
      <c r="C428" s="2">
        <v>93</v>
      </c>
      <c r="D428" s="4">
        <f t="shared" si="6"/>
        <v>9057.73</v>
      </c>
    </row>
    <row r="429" spans="1:4" x14ac:dyDescent="0.3">
      <c r="A429" s="1">
        <v>9510696064</v>
      </c>
      <c r="B429" s="2">
        <v>605.42999999999995</v>
      </c>
      <c r="C429" s="2">
        <v>109.12</v>
      </c>
      <c r="D429" s="4">
        <f t="shared" si="6"/>
        <v>7860.0499999999993</v>
      </c>
    </row>
    <row r="430" spans="1:4" x14ac:dyDescent="0.3">
      <c r="A430" s="1">
        <v>6567763744</v>
      </c>
      <c r="B430" s="2">
        <v>711.64</v>
      </c>
      <c r="C430" s="2">
        <v>53.32</v>
      </c>
      <c r="D430" s="4">
        <f t="shared" si="6"/>
        <v>8414.5600000000013</v>
      </c>
    </row>
    <row r="431" spans="1:4" x14ac:dyDescent="0.3">
      <c r="A431" s="1">
        <v>5021955152</v>
      </c>
      <c r="B431" s="2">
        <v>614.83000000000004</v>
      </c>
      <c r="C431" s="2">
        <v>148.34</v>
      </c>
      <c r="D431" s="4">
        <f t="shared" si="6"/>
        <v>8394.8700000000008</v>
      </c>
    </row>
    <row r="432" spans="1:4" x14ac:dyDescent="0.3">
      <c r="A432" s="1">
        <v>330482807</v>
      </c>
      <c r="B432" s="2">
        <v>634.54</v>
      </c>
      <c r="C432" s="2">
        <v>102.34</v>
      </c>
      <c r="D432" s="4">
        <f t="shared" si="6"/>
        <v>8105.68</v>
      </c>
    </row>
    <row r="433" spans="1:4" x14ac:dyDescent="0.3">
      <c r="A433" s="1">
        <v>2792051183</v>
      </c>
      <c r="B433" s="2">
        <v>536.22</v>
      </c>
      <c r="C433" s="2">
        <v>114.47</v>
      </c>
      <c r="D433" s="4">
        <f t="shared" si="6"/>
        <v>7157.59</v>
      </c>
    </row>
    <row r="434" spans="1:4" x14ac:dyDescent="0.3">
      <c r="A434" s="1">
        <v>5402436924</v>
      </c>
      <c r="B434" s="2">
        <v>610.80999999999995</v>
      </c>
      <c r="C434" s="2">
        <v>105.47</v>
      </c>
      <c r="D434" s="4">
        <f t="shared" si="6"/>
        <v>7879.08</v>
      </c>
    </row>
    <row r="435" spans="1:4" x14ac:dyDescent="0.3">
      <c r="A435" s="1">
        <v>5873401489</v>
      </c>
      <c r="B435" s="2">
        <v>553.34</v>
      </c>
      <c r="C435" s="2">
        <v>144.19</v>
      </c>
      <c r="D435" s="4">
        <f t="shared" si="6"/>
        <v>7672.83</v>
      </c>
    </row>
    <row r="436" spans="1:4" x14ac:dyDescent="0.3">
      <c r="A436" s="1">
        <v>1764716531</v>
      </c>
      <c r="B436" s="2">
        <v>614.97</v>
      </c>
      <c r="C436" s="2">
        <v>128.15</v>
      </c>
      <c r="D436" s="4">
        <f t="shared" si="6"/>
        <v>8174.32</v>
      </c>
    </row>
    <row r="437" spans="1:4" x14ac:dyDescent="0.3">
      <c r="A437" s="1">
        <v>7784713967</v>
      </c>
      <c r="B437" s="2">
        <v>724.73</v>
      </c>
      <c r="C437" s="2">
        <v>114.18</v>
      </c>
      <c r="D437" s="4">
        <f t="shared" si="6"/>
        <v>9228.01</v>
      </c>
    </row>
    <row r="438" spans="1:4" x14ac:dyDescent="0.3">
      <c r="A438" s="1">
        <v>4745571275</v>
      </c>
      <c r="B438" s="2">
        <v>524.07000000000005</v>
      </c>
      <c r="C438" s="2">
        <v>145.28</v>
      </c>
      <c r="D438" s="4">
        <f t="shared" si="6"/>
        <v>7362.85</v>
      </c>
    </row>
    <row r="439" spans="1:4" x14ac:dyDescent="0.3">
      <c r="A439" s="1">
        <v>5505687784</v>
      </c>
      <c r="B439" s="2">
        <v>715.83</v>
      </c>
      <c r="C439" s="2">
        <v>147.02000000000001</v>
      </c>
      <c r="D439" s="4">
        <f t="shared" si="6"/>
        <v>9491.35</v>
      </c>
    </row>
    <row r="440" spans="1:4" x14ac:dyDescent="0.3">
      <c r="A440" s="1">
        <v>9335563072</v>
      </c>
      <c r="B440" s="2">
        <v>429.31</v>
      </c>
      <c r="C440" s="2">
        <v>56.75</v>
      </c>
      <c r="D440" s="4">
        <f t="shared" si="6"/>
        <v>5346.66</v>
      </c>
    </row>
    <row r="441" spans="1:4" x14ac:dyDescent="0.3">
      <c r="A441" s="1">
        <v>5444986418</v>
      </c>
      <c r="B441" s="2">
        <v>717.93</v>
      </c>
      <c r="C441" s="2">
        <v>124.74</v>
      </c>
      <c r="D441" s="4">
        <f t="shared" si="6"/>
        <v>9269.369999999999</v>
      </c>
    </row>
    <row r="442" spans="1:4" x14ac:dyDescent="0.3">
      <c r="A442" s="1">
        <v>9170322392</v>
      </c>
      <c r="B442" s="2">
        <v>552.54999999999995</v>
      </c>
      <c r="C442" s="2">
        <v>50.74</v>
      </c>
      <c r="D442" s="4">
        <f t="shared" si="6"/>
        <v>6636.19</v>
      </c>
    </row>
    <row r="443" spans="1:4" x14ac:dyDescent="0.3">
      <c r="A443" s="1">
        <v>5660988717</v>
      </c>
      <c r="B443" s="2">
        <v>734.28</v>
      </c>
      <c r="C443" s="2">
        <v>139.46</v>
      </c>
      <c r="D443" s="4">
        <f t="shared" si="6"/>
        <v>9611.14</v>
      </c>
    </row>
    <row r="444" spans="1:4" x14ac:dyDescent="0.3">
      <c r="A444" s="1">
        <v>8079462976</v>
      </c>
      <c r="B444" s="2">
        <v>468.14</v>
      </c>
      <c r="C444" s="2">
        <v>90.55</v>
      </c>
      <c r="D444" s="4">
        <f t="shared" si="6"/>
        <v>6145.5899999999992</v>
      </c>
    </row>
    <row r="445" spans="1:4" x14ac:dyDescent="0.3">
      <c r="A445" s="1">
        <v>131857819</v>
      </c>
      <c r="B445" s="2">
        <v>438.44</v>
      </c>
      <c r="C445" s="2">
        <v>82.72</v>
      </c>
      <c r="D445" s="4">
        <f t="shared" si="6"/>
        <v>5732.7599999999993</v>
      </c>
    </row>
    <row r="446" spans="1:4" x14ac:dyDescent="0.3">
      <c r="A446" s="1">
        <v>2347199560</v>
      </c>
      <c r="B446" s="2">
        <v>557.5</v>
      </c>
      <c r="C446" s="2">
        <v>94.19</v>
      </c>
      <c r="D446" s="4">
        <f t="shared" si="6"/>
        <v>7168.59</v>
      </c>
    </row>
    <row r="447" spans="1:4" x14ac:dyDescent="0.3">
      <c r="A447" s="1">
        <v>9355897634</v>
      </c>
      <c r="B447" s="2">
        <v>600.14</v>
      </c>
      <c r="C447" s="2">
        <v>107.11</v>
      </c>
      <c r="D447" s="4">
        <f t="shared" si="6"/>
        <v>7779.75</v>
      </c>
    </row>
    <row r="448" spans="1:4" x14ac:dyDescent="0.3">
      <c r="A448" s="1">
        <v>7679294208</v>
      </c>
      <c r="B448" s="2">
        <v>729.23</v>
      </c>
      <c r="C448" s="2">
        <v>100.8</v>
      </c>
      <c r="D448" s="4">
        <f t="shared" si="6"/>
        <v>9130.33</v>
      </c>
    </row>
    <row r="449" spans="1:4" x14ac:dyDescent="0.3">
      <c r="A449" s="1">
        <v>3896185284</v>
      </c>
      <c r="B449" s="2">
        <v>708.3</v>
      </c>
      <c r="C449" s="2">
        <v>72.53</v>
      </c>
      <c r="D449" s="4">
        <f t="shared" si="6"/>
        <v>8589.1299999999992</v>
      </c>
    </row>
    <row r="450" spans="1:4" x14ac:dyDescent="0.3">
      <c r="A450" s="1">
        <v>1902954777</v>
      </c>
      <c r="B450" s="2">
        <v>712.57</v>
      </c>
      <c r="C450" s="2">
        <v>92.63</v>
      </c>
      <c r="D450" s="4">
        <f t="shared" ref="D450:D513" si="7">(B450+C450)*11</f>
        <v>8857.2000000000007</v>
      </c>
    </row>
    <row r="451" spans="1:4" x14ac:dyDescent="0.3">
      <c r="A451" s="1">
        <v>4814002750</v>
      </c>
      <c r="B451" s="2">
        <v>673.63</v>
      </c>
      <c r="C451" s="2">
        <v>133.38</v>
      </c>
      <c r="D451" s="4">
        <f t="shared" si="7"/>
        <v>8877.11</v>
      </c>
    </row>
    <row r="452" spans="1:4" x14ac:dyDescent="0.3">
      <c r="A452" s="1">
        <v>8464749988</v>
      </c>
      <c r="B452" s="2">
        <v>456.09</v>
      </c>
      <c r="C452" s="2">
        <v>145.25</v>
      </c>
      <c r="D452" s="4">
        <f t="shared" si="7"/>
        <v>6614.7399999999989</v>
      </c>
    </row>
    <row r="453" spans="1:4" x14ac:dyDescent="0.3">
      <c r="A453" s="1">
        <v>8651806434</v>
      </c>
      <c r="B453" s="2">
        <v>479.79</v>
      </c>
      <c r="C453" s="2">
        <v>118.92</v>
      </c>
      <c r="D453" s="4">
        <f t="shared" si="7"/>
        <v>6585.81</v>
      </c>
    </row>
    <row r="454" spans="1:4" x14ac:dyDescent="0.3">
      <c r="A454" s="1">
        <v>3649782138</v>
      </c>
      <c r="B454" s="2">
        <v>693.3</v>
      </c>
      <c r="C454" s="2">
        <v>137.05000000000001</v>
      </c>
      <c r="D454" s="4">
        <f t="shared" si="7"/>
        <v>9133.8499999999985</v>
      </c>
    </row>
    <row r="455" spans="1:4" x14ac:dyDescent="0.3">
      <c r="A455" s="1">
        <v>5006505265</v>
      </c>
      <c r="B455" s="2">
        <v>682.38</v>
      </c>
      <c r="C455" s="2">
        <v>102.28</v>
      </c>
      <c r="D455" s="4">
        <f t="shared" si="7"/>
        <v>8631.26</v>
      </c>
    </row>
    <row r="456" spans="1:4" x14ac:dyDescent="0.3">
      <c r="A456" s="1">
        <v>7765975285</v>
      </c>
      <c r="B456" s="2">
        <v>656.56</v>
      </c>
      <c r="C456" s="2">
        <v>59.19</v>
      </c>
      <c r="D456" s="4">
        <f t="shared" si="7"/>
        <v>7873.25</v>
      </c>
    </row>
    <row r="457" spans="1:4" x14ac:dyDescent="0.3">
      <c r="A457" s="1">
        <v>5356301049</v>
      </c>
      <c r="B457" s="2">
        <v>558.41999999999996</v>
      </c>
      <c r="C457" s="2">
        <v>124.79</v>
      </c>
      <c r="D457" s="4">
        <f t="shared" si="7"/>
        <v>7515.3099999999995</v>
      </c>
    </row>
    <row r="458" spans="1:4" x14ac:dyDescent="0.3">
      <c r="A458" s="1">
        <v>8291005397</v>
      </c>
      <c r="B458" s="2">
        <v>428.09</v>
      </c>
      <c r="C458" s="2">
        <v>65.72</v>
      </c>
      <c r="D458" s="4">
        <f t="shared" si="7"/>
        <v>5431.91</v>
      </c>
    </row>
    <row r="459" spans="1:4" x14ac:dyDescent="0.3">
      <c r="A459" s="1">
        <v>5297793432</v>
      </c>
      <c r="B459" s="2">
        <v>508.29</v>
      </c>
      <c r="C459" s="2">
        <v>99.22</v>
      </c>
      <c r="D459" s="4">
        <f t="shared" si="7"/>
        <v>6682.61</v>
      </c>
    </row>
    <row r="460" spans="1:4" x14ac:dyDescent="0.3">
      <c r="A460" s="1">
        <v>8347395942</v>
      </c>
      <c r="B460" s="2">
        <v>685.23</v>
      </c>
      <c r="C460" s="2">
        <v>90.61</v>
      </c>
      <c r="D460" s="4">
        <f t="shared" si="7"/>
        <v>8534.24</v>
      </c>
    </row>
    <row r="461" spans="1:4" x14ac:dyDescent="0.3">
      <c r="A461" s="1">
        <v>6922073827</v>
      </c>
      <c r="B461" s="2">
        <v>501.27</v>
      </c>
      <c r="C461" s="2">
        <v>149.18</v>
      </c>
      <c r="D461" s="4">
        <f t="shared" si="7"/>
        <v>7154.9500000000007</v>
      </c>
    </row>
    <row r="462" spans="1:4" x14ac:dyDescent="0.3">
      <c r="A462" s="1">
        <v>4542950832</v>
      </c>
      <c r="B462" s="2">
        <v>676.16</v>
      </c>
      <c r="C462" s="2">
        <v>53.92</v>
      </c>
      <c r="D462" s="4">
        <f t="shared" si="7"/>
        <v>8030.8799999999992</v>
      </c>
    </row>
    <row r="463" spans="1:4" x14ac:dyDescent="0.3">
      <c r="A463" s="1">
        <v>3956902602</v>
      </c>
      <c r="B463" s="2">
        <v>571.27</v>
      </c>
      <c r="C463" s="2">
        <v>94.17</v>
      </c>
      <c r="D463" s="4">
        <f t="shared" si="7"/>
        <v>7319.8399999999992</v>
      </c>
    </row>
    <row r="464" spans="1:4" x14ac:dyDescent="0.3">
      <c r="A464" s="1">
        <v>8849848730</v>
      </c>
      <c r="B464" s="2">
        <v>429.86</v>
      </c>
      <c r="C464" s="2">
        <v>56.83</v>
      </c>
      <c r="D464" s="4">
        <f t="shared" si="7"/>
        <v>5353.59</v>
      </c>
    </row>
    <row r="465" spans="1:4" x14ac:dyDescent="0.3">
      <c r="A465" s="1">
        <v>9824638318</v>
      </c>
      <c r="B465" s="2">
        <v>683.89</v>
      </c>
      <c r="C465" s="2">
        <v>128.46</v>
      </c>
      <c r="D465" s="4">
        <f t="shared" si="7"/>
        <v>8935.85</v>
      </c>
    </row>
    <row r="466" spans="1:4" x14ac:dyDescent="0.3">
      <c r="A466" s="1">
        <v>376948396</v>
      </c>
      <c r="B466" s="2">
        <v>540.27</v>
      </c>
      <c r="C466" s="2">
        <v>149.30000000000001</v>
      </c>
      <c r="D466" s="4">
        <f t="shared" si="7"/>
        <v>7585.2699999999995</v>
      </c>
    </row>
    <row r="467" spans="1:4" x14ac:dyDescent="0.3">
      <c r="A467" s="1">
        <v>8744036671</v>
      </c>
      <c r="B467" s="2">
        <v>594.54</v>
      </c>
      <c r="C467" s="2">
        <v>57.09</v>
      </c>
      <c r="D467" s="4">
        <f t="shared" si="7"/>
        <v>7167.93</v>
      </c>
    </row>
    <row r="468" spans="1:4" x14ac:dyDescent="0.3">
      <c r="A468" s="1">
        <v>4643137908</v>
      </c>
      <c r="B468" s="2">
        <v>719.04</v>
      </c>
      <c r="C468" s="2">
        <v>66.81</v>
      </c>
      <c r="D468" s="4">
        <f t="shared" si="7"/>
        <v>8644.3499999999985</v>
      </c>
    </row>
    <row r="469" spans="1:4" x14ac:dyDescent="0.3">
      <c r="A469" s="1">
        <v>9059948998</v>
      </c>
      <c r="B469" s="2">
        <v>512.54999999999995</v>
      </c>
      <c r="C469" s="2">
        <v>85.35</v>
      </c>
      <c r="D469" s="4">
        <f t="shared" si="7"/>
        <v>6576.9</v>
      </c>
    </row>
    <row r="470" spans="1:4" x14ac:dyDescent="0.3">
      <c r="A470" s="1">
        <v>4261882647</v>
      </c>
      <c r="B470" s="2">
        <v>605.26</v>
      </c>
      <c r="C470" s="2">
        <v>69.95</v>
      </c>
      <c r="D470" s="4">
        <f t="shared" si="7"/>
        <v>7427.31</v>
      </c>
    </row>
    <row r="471" spans="1:4" x14ac:dyDescent="0.3">
      <c r="A471" s="1">
        <v>5378216877</v>
      </c>
      <c r="B471" s="2">
        <v>438.79</v>
      </c>
      <c r="C471" s="2">
        <v>52.82</v>
      </c>
      <c r="D471" s="4">
        <f t="shared" si="7"/>
        <v>5407.71</v>
      </c>
    </row>
    <row r="472" spans="1:4" x14ac:dyDescent="0.3">
      <c r="A472" s="1">
        <v>3558344286</v>
      </c>
      <c r="B472" s="2">
        <v>689.33</v>
      </c>
      <c r="C472" s="2">
        <v>120.56</v>
      </c>
      <c r="D472" s="4">
        <f t="shared" si="7"/>
        <v>8908.7900000000009</v>
      </c>
    </row>
    <row r="473" spans="1:4" x14ac:dyDescent="0.3">
      <c r="A473" s="1">
        <v>2546249436</v>
      </c>
      <c r="B473" s="2">
        <v>651.54999999999995</v>
      </c>
      <c r="C473" s="2">
        <v>99.79</v>
      </c>
      <c r="D473" s="4">
        <f t="shared" si="7"/>
        <v>8264.74</v>
      </c>
    </row>
    <row r="474" spans="1:4" x14ac:dyDescent="0.3">
      <c r="A474" s="1">
        <v>8515094436</v>
      </c>
      <c r="B474" s="2">
        <v>496.86</v>
      </c>
      <c r="C474" s="2">
        <v>102.98</v>
      </c>
      <c r="D474" s="4">
        <f t="shared" si="7"/>
        <v>6598.2400000000007</v>
      </c>
    </row>
    <row r="475" spans="1:4" x14ac:dyDescent="0.3">
      <c r="A475" s="1">
        <v>1601096631</v>
      </c>
      <c r="B475" s="2">
        <v>600.59</v>
      </c>
      <c r="C475" s="2">
        <v>124.13</v>
      </c>
      <c r="D475" s="4">
        <f t="shared" si="7"/>
        <v>7971.92</v>
      </c>
    </row>
    <row r="476" spans="1:4" x14ac:dyDescent="0.3">
      <c r="A476" s="1">
        <v>9532078851</v>
      </c>
      <c r="B476" s="2">
        <v>540.03</v>
      </c>
      <c r="C476" s="2">
        <v>146.72</v>
      </c>
      <c r="D476" s="4">
        <f t="shared" si="7"/>
        <v>7554.25</v>
      </c>
    </row>
    <row r="477" spans="1:4" x14ac:dyDescent="0.3">
      <c r="A477" s="1">
        <v>1400325935</v>
      </c>
      <c r="B477" s="2">
        <v>569.12</v>
      </c>
      <c r="C477" s="2">
        <v>113.65</v>
      </c>
      <c r="D477" s="4">
        <f t="shared" si="7"/>
        <v>7510.4699999999993</v>
      </c>
    </row>
    <row r="478" spans="1:4" x14ac:dyDescent="0.3">
      <c r="A478" s="1">
        <v>5787744233</v>
      </c>
      <c r="B478" s="2">
        <v>655.51</v>
      </c>
      <c r="C478" s="2">
        <v>51.53</v>
      </c>
      <c r="D478" s="4">
        <f t="shared" si="7"/>
        <v>7777.44</v>
      </c>
    </row>
    <row r="479" spans="1:4" x14ac:dyDescent="0.3">
      <c r="A479" s="1">
        <v>1304938220</v>
      </c>
      <c r="B479" s="2">
        <v>714.79</v>
      </c>
      <c r="C479" s="2">
        <v>129.08000000000001</v>
      </c>
      <c r="D479" s="4">
        <f t="shared" si="7"/>
        <v>9282.57</v>
      </c>
    </row>
    <row r="480" spans="1:4" x14ac:dyDescent="0.3">
      <c r="A480" s="1">
        <v>8175149639</v>
      </c>
      <c r="B480" s="2">
        <v>618.34</v>
      </c>
      <c r="C480" s="2">
        <v>92.15</v>
      </c>
      <c r="D480" s="4">
        <f t="shared" si="7"/>
        <v>7815.39</v>
      </c>
    </row>
    <row r="481" spans="1:4" x14ac:dyDescent="0.3">
      <c r="A481" s="1">
        <v>2553522916</v>
      </c>
      <c r="B481" s="2">
        <v>639.85</v>
      </c>
      <c r="C481" s="2">
        <v>135.24</v>
      </c>
      <c r="D481" s="4">
        <f t="shared" si="7"/>
        <v>8525.99</v>
      </c>
    </row>
    <row r="482" spans="1:4" x14ac:dyDescent="0.3">
      <c r="A482" s="1">
        <v>616556918</v>
      </c>
      <c r="B482" s="2">
        <v>626.55999999999995</v>
      </c>
      <c r="C482" s="2">
        <v>68.959999999999994</v>
      </c>
      <c r="D482" s="4">
        <f t="shared" si="7"/>
        <v>7650.7199999999993</v>
      </c>
    </row>
    <row r="483" spans="1:4" x14ac:dyDescent="0.3">
      <c r="A483" s="1">
        <v>7442555462</v>
      </c>
      <c r="B483" s="2">
        <v>708.72</v>
      </c>
      <c r="C483" s="2">
        <v>89.04</v>
      </c>
      <c r="D483" s="4">
        <f t="shared" si="7"/>
        <v>8775.36</v>
      </c>
    </row>
    <row r="484" spans="1:4" x14ac:dyDescent="0.3">
      <c r="A484" s="1">
        <v>4358005039</v>
      </c>
      <c r="B484" s="2">
        <v>647.76</v>
      </c>
      <c r="C484" s="2">
        <v>149.55000000000001</v>
      </c>
      <c r="D484" s="4">
        <f t="shared" si="7"/>
        <v>8770.41</v>
      </c>
    </row>
    <row r="485" spans="1:4" x14ac:dyDescent="0.3">
      <c r="A485" s="1">
        <v>5487049637</v>
      </c>
      <c r="B485" s="2">
        <v>472.34</v>
      </c>
      <c r="C485" s="2">
        <v>75.760000000000005</v>
      </c>
      <c r="D485" s="4">
        <f t="shared" si="7"/>
        <v>6029.1</v>
      </c>
    </row>
    <row r="486" spans="1:4" x14ac:dyDescent="0.3">
      <c r="A486" s="1">
        <v>7900853774</v>
      </c>
      <c r="B486" s="2">
        <v>676.63</v>
      </c>
      <c r="C486" s="2">
        <v>103.33</v>
      </c>
      <c r="D486" s="4">
        <f t="shared" si="7"/>
        <v>8579.5600000000013</v>
      </c>
    </row>
    <row r="487" spans="1:4" x14ac:dyDescent="0.3">
      <c r="A487" s="1">
        <v>3504001348</v>
      </c>
      <c r="B487" s="2">
        <v>442.27</v>
      </c>
      <c r="C487" s="2">
        <v>83.61</v>
      </c>
      <c r="D487" s="4">
        <f t="shared" si="7"/>
        <v>5784.68</v>
      </c>
    </row>
    <row r="488" spans="1:4" x14ac:dyDescent="0.3">
      <c r="A488" s="1">
        <v>9733073113</v>
      </c>
      <c r="B488" s="2">
        <v>699.42</v>
      </c>
      <c r="C488" s="2">
        <v>122.19</v>
      </c>
      <c r="D488" s="4">
        <f t="shared" si="7"/>
        <v>9037.7099999999991</v>
      </c>
    </row>
    <row r="489" spans="1:4" x14ac:dyDescent="0.3">
      <c r="A489" s="1">
        <v>3392964824</v>
      </c>
      <c r="B489" s="2">
        <v>611.16</v>
      </c>
      <c r="C489" s="2">
        <v>54.05</v>
      </c>
      <c r="D489" s="4">
        <f t="shared" si="7"/>
        <v>7317.3099999999995</v>
      </c>
    </row>
    <row r="490" spans="1:4" x14ac:dyDescent="0.3">
      <c r="A490" s="1">
        <v>4544837197</v>
      </c>
      <c r="B490" s="2">
        <v>618.64</v>
      </c>
      <c r="C490" s="2">
        <v>89.85</v>
      </c>
      <c r="D490" s="4">
        <f t="shared" si="7"/>
        <v>7793.39</v>
      </c>
    </row>
    <row r="491" spans="1:4" x14ac:dyDescent="0.3">
      <c r="A491" s="1">
        <v>6634834245</v>
      </c>
      <c r="B491" s="2">
        <v>492.59</v>
      </c>
      <c r="C491" s="2">
        <v>74.569999999999993</v>
      </c>
      <c r="D491" s="4">
        <f t="shared" si="7"/>
        <v>6238.7599999999993</v>
      </c>
    </row>
    <row r="492" spans="1:4" x14ac:dyDescent="0.3">
      <c r="A492" s="1">
        <v>8961034189</v>
      </c>
      <c r="B492" s="2">
        <v>586.26</v>
      </c>
      <c r="C492" s="2">
        <v>134.49</v>
      </c>
      <c r="D492" s="4">
        <f t="shared" si="7"/>
        <v>7928.25</v>
      </c>
    </row>
    <row r="493" spans="1:4" x14ac:dyDescent="0.3">
      <c r="A493" s="1">
        <v>7314736782</v>
      </c>
      <c r="B493" s="2">
        <v>713.49</v>
      </c>
      <c r="C493" s="2">
        <v>79.290000000000006</v>
      </c>
      <c r="D493" s="4">
        <f t="shared" si="7"/>
        <v>8720.58</v>
      </c>
    </row>
    <row r="494" spans="1:4" x14ac:dyDescent="0.3">
      <c r="A494" s="1">
        <v>1570802386</v>
      </c>
      <c r="B494" s="2">
        <v>471.5</v>
      </c>
      <c r="C494" s="2">
        <v>77.63</v>
      </c>
      <c r="D494" s="4">
        <f t="shared" si="7"/>
        <v>6040.43</v>
      </c>
    </row>
    <row r="495" spans="1:4" x14ac:dyDescent="0.3">
      <c r="A495" s="1">
        <v>1378557182</v>
      </c>
      <c r="B495" s="2">
        <v>594.29</v>
      </c>
      <c r="C495" s="2">
        <v>123.85</v>
      </c>
      <c r="D495" s="4">
        <f t="shared" si="7"/>
        <v>7899.54</v>
      </c>
    </row>
    <row r="496" spans="1:4" x14ac:dyDescent="0.3">
      <c r="A496" s="1">
        <v>7852482198</v>
      </c>
      <c r="B496" s="2">
        <v>744.9</v>
      </c>
      <c r="C496" s="2">
        <v>94.99</v>
      </c>
      <c r="D496" s="4">
        <f t="shared" si="7"/>
        <v>9238.7899999999991</v>
      </c>
    </row>
    <row r="497" spans="1:4" x14ac:dyDescent="0.3">
      <c r="A497" s="1">
        <v>4915681874</v>
      </c>
      <c r="B497" s="2">
        <v>649.61</v>
      </c>
      <c r="C497" s="2">
        <v>88.7</v>
      </c>
      <c r="D497" s="4">
        <f t="shared" si="7"/>
        <v>8121.4100000000008</v>
      </c>
    </row>
    <row r="498" spans="1:4" x14ac:dyDescent="0.3">
      <c r="A498" s="1">
        <v>3648773917</v>
      </c>
      <c r="B498" s="2">
        <v>507.14</v>
      </c>
      <c r="C498" s="2">
        <v>67.02</v>
      </c>
      <c r="D498" s="4">
        <f t="shared" si="7"/>
        <v>6315.7599999999993</v>
      </c>
    </row>
    <row r="499" spans="1:4" x14ac:dyDescent="0.3">
      <c r="A499" s="1">
        <v>3388630615</v>
      </c>
      <c r="B499" s="2">
        <v>560.61</v>
      </c>
      <c r="C499" s="2">
        <v>55.39</v>
      </c>
      <c r="D499" s="4">
        <f t="shared" si="7"/>
        <v>6776</v>
      </c>
    </row>
    <row r="500" spans="1:4" x14ac:dyDescent="0.3">
      <c r="A500" s="1">
        <v>783629176</v>
      </c>
      <c r="B500" s="2">
        <v>722.86</v>
      </c>
      <c r="C500" s="2">
        <v>50.64</v>
      </c>
      <c r="D500" s="4">
        <f t="shared" si="7"/>
        <v>8508.5</v>
      </c>
    </row>
    <row r="501" spans="1:4" x14ac:dyDescent="0.3">
      <c r="A501" s="1">
        <v>4067860145</v>
      </c>
      <c r="B501" s="2">
        <v>642.16</v>
      </c>
      <c r="C501" s="2">
        <v>145.04</v>
      </c>
      <c r="D501" s="4">
        <f t="shared" si="7"/>
        <v>8659.1999999999989</v>
      </c>
    </row>
    <row r="502" spans="1:4" x14ac:dyDescent="0.3">
      <c r="A502" s="1">
        <v>6745272857</v>
      </c>
      <c r="B502" s="2">
        <v>494.32</v>
      </c>
      <c r="C502" s="2">
        <v>125.3</v>
      </c>
      <c r="D502" s="4">
        <f t="shared" si="7"/>
        <v>6815.82</v>
      </c>
    </row>
    <row r="503" spans="1:4" x14ac:dyDescent="0.3">
      <c r="A503" s="1">
        <v>5369506906</v>
      </c>
      <c r="B503" s="2">
        <v>644.76</v>
      </c>
      <c r="C503" s="2">
        <v>84.18</v>
      </c>
      <c r="D503" s="4">
        <f t="shared" si="7"/>
        <v>8018.34</v>
      </c>
    </row>
    <row r="504" spans="1:4" x14ac:dyDescent="0.3">
      <c r="A504" s="1">
        <v>5487105553</v>
      </c>
      <c r="B504" s="2">
        <v>712.48</v>
      </c>
      <c r="C504" s="2">
        <v>141.4</v>
      </c>
      <c r="D504" s="4">
        <f t="shared" si="7"/>
        <v>9392.68</v>
      </c>
    </row>
    <row r="505" spans="1:4" x14ac:dyDescent="0.3">
      <c r="A505" s="1">
        <v>4052943678</v>
      </c>
      <c r="B505" s="2">
        <v>557.24</v>
      </c>
      <c r="C505" s="2">
        <v>126.2</v>
      </c>
      <c r="D505" s="4">
        <f t="shared" si="7"/>
        <v>7517.84</v>
      </c>
    </row>
    <row r="506" spans="1:4" x14ac:dyDescent="0.3">
      <c r="A506" s="1">
        <v>3097852506</v>
      </c>
      <c r="B506" s="2">
        <v>434.69</v>
      </c>
      <c r="C506" s="2">
        <v>129.34</v>
      </c>
      <c r="D506" s="4">
        <f t="shared" si="7"/>
        <v>6204.33</v>
      </c>
    </row>
    <row r="507" spans="1:4" x14ac:dyDescent="0.3">
      <c r="A507" s="1">
        <v>3679428286</v>
      </c>
      <c r="B507" s="2">
        <v>541.67999999999995</v>
      </c>
      <c r="C507" s="2">
        <v>131.26</v>
      </c>
      <c r="D507" s="4">
        <f t="shared" si="7"/>
        <v>7402.3399999999992</v>
      </c>
    </row>
    <row r="508" spans="1:4" x14ac:dyDescent="0.3">
      <c r="A508" s="1">
        <v>6269368626</v>
      </c>
      <c r="B508" s="2">
        <v>445.54</v>
      </c>
      <c r="C508" s="2">
        <v>72.040000000000006</v>
      </c>
      <c r="D508" s="4">
        <f t="shared" si="7"/>
        <v>5693.38</v>
      </c>
    </row>
    <row r="509" spans="1:4" x14ac:dyDescent="0.3">
      <c r="A509" s="1">
        <v>9535552368</v>
      </c>
      <c r="B509" s="2">
        <v>718.78</v>
      </c>
      <c r="C509" s="2">
        <v>118.87</v>
      </c>
      <c r="D509" s="4">
        <f t="shared" si="7"/>
        <v>9214.15</v>
      </c>
    </row>
    <row r="510" spans="1:4" x14ac:dyDescent="0.3">
      <c r="A510" s="1">
        <v>7137905390</v>
      </c>
      <c r="B510" s="2">
        <v>443.25</v>
      </c>
      <c r="C510" s="2">
        <v>123.63</v>
      </c>
      <c r="D510" s="4">
        <f t="shared" si="7"/>
        <v>6235.68</v>
      </c>
    </row>
    <row r="511" spans="1:4" x14ac:dyDescent="0.3">
      <c r="A511" s="1">
        <v>3670904034</v>
      </c>
      <c r="B511" s="2">
        <v>592.64</v>
      </c>
      <c r="C511" s="2">
        <v>105.13</v>
      </c>
      <c r="D511" s="4">
        <f t="shared" si="7"/>
        <v>7675.4699999999993</v>
      </c>
    </row>
    <row r="512" spans="1:4" x14ac:dyDescent="0.3">
      <c r="A512" s="1">
        <v>3993221079</v>
      </c>
      <c r="B512" s="2">
        <v>520.74</v>
      </c>
      <c r="C512" s="2">
        <v>76.349999999999994</v>
      </c>
      <c r="D512" s="4">
        <f t="shared" si="7"/>
        <v>6567.9900000000007</v>
      </c>
    </row>
    <row r="513" spans="1:4" x14ac:dyDescent="0.3">
      <c r="A513" s="1">
        <v>5349356798</v>
      </c>
      <c r="B513" s="2">
        <v>678.38</v>
      </c>
      <c r="C513" s="2">
        <v>138.68</v>
      </c>
      <c r="D513" s="4">
        <f t="shared" si="7"/>
        <v>8987.66</v>
      </c>
    </row>
    <row r="514" spans="1:4" x14ac:dyDescent="0.3">
      <c r="A514" s="1">
        <v>1438579853</v>
      </c>
      <c r="B514" s="2">
        <v>697.85</v>
      </c>
      <c r="C514" s="2">
        <v>121.35</v>
      </c>
      <c r="D514" s="4">
        <f t="shared" ref="D514:D577" si="8">(B514+C514)*11</f>
        <v>9011.2000000000007</v>
      </c>
    </row>
    <row r="515" spans="1:4" x14ac:dyDescent="0.3">
      <c r="A515" s="1">
        <v>1629632473</v>
      </c>
      <c r="B515" s="2">
        <v>546.1</v>
      </c>
      <c r="C515" s="2">
        <v>74</v>
      </c>
      <c r="D515" s="4">
        <f t="shared" si="8"/>
        <v>6821.1</v>
      </c>
    </row>
    <row r="516" spans="1:4" x14ac:dyDescent="0.3">
      <c r="A516" s="1">
        <v>359764371</v>
      </c>
      <c r="B516" s="2">
        <v>464.78</v>
      </c>
      <c r="C516" s="2">
        <v>64.59</v>
      </c>
      <c r="D516" s="4">
        <f t="shared" si="8"/>
        <v>5823.07</v>
      </c>
    </row>
    <row r="517" spans="1:4" x14ac:dyDescent="0.3">
      <c r="A517" s="1">
        <v>7213765930</v>
      </c>
      <c r="B517" s="2">
        <v>580.79</v>
      </c>
      <c r="C517" s="2">
        <v>52.54</v>
      </c>
      <c r="D517" s="4">
        <f t="shared" si="8"/>
        <v>6966.6299999999992</v>
      </c>
    </row>
    <row r="518" spans="1:4" x14ac:dyDescent="0.3">
      <c r="A518" s="1">
        <v>9431397633</v>
      </c>
      <c r="B518" s="2">
        <v>440.23</v>
      </c>
      <c r="C518" s="2">
        <v>84.14</v>
      </c>
      <c r="D518" s="4">
        <f t="shared" si="8"/>
        <v>5768.07</v>
      </c>
    </row>
    <row r="519" spans="1:4" x14ac:dyDescent="0.3">
      <c r="A519" s="1">
        <v>5697805829</v>
      </c>
      <c r="B519" s="2">
        <v>595.36</v>
      </c>
      <c r="C519" s="2">
        <v>139.22999999999999</v>
      </c>
      <c r="D519" s="4">
        <f t="shared" si="8"/>
        <v>8080.4900000000007</v>
      </c>
    </row>
    <row r="520" spans="1:4" x14ac:dyDescent="0.3">
      <c r="A520" s="1">
        <v>766665046</v>
      </c>
      <c r="B520" s="2">
        <v>466.74</v>
      </c>
      <c r="C520" s="2">
        <v>123.15</v>
      </c>
      <c r="D520" s="4">
        <f t="shared" si="8"/>
        <v>6488.79</v>
      </c>
    </row>
    <row r="521" spans="1:4" x14ac:dyDescent="0.3">
      <c r="A521" s="1">
        <v>5993165073</v>
      </c>
      <c r="B521" s="2">
        <v>713.89</v>
      </c>
      <c r="C521" s="2">
        <v>148.68</v>
      </c>
      <c r="D521" s="4">
        <f t="shared" si="8"/>
        <v>9488.2699999999986</v>
      </c>
    </row>
    <row r="522" spans="1:4" x14ac:dyDescent="0.3">
      <c r="A522" s="1">
        <v>4763870351</v>
      </c>
      <c r="B522" s="2">
        <v>651</v>
      </c>
      <c r="C522" s="2">
        <v>67.69</v>
      </c>
      <c r="D522" s="4">
        <f t="shared" si="8"/>
        <v>7905.59</v>
      </c>
    </row>
    <row r="523" spans="1:4" x14ac:dyDescent="0.3">
      <c r="A523" s="1">
        <v>4801746020</v>
      </c>
      <c r="B523" s="2">
        <v>518.32000000000005</v>
      </c>
      <c r="C523" s="2">
        <v>99.23</v>
      </c>
      <c r="D523" s="4">
        <f t="shared" si="8"/>
        <v>6793.0500000000011</v>
      </c>
    </row>
    <row r="524" spans="1:4" x14ac:dyDescent="0.3">
      <c r="A524" s="1">
        <v>3012870555</v>
      </c>
      <c r="B524" s="2">
        <v>492.3</v>
      </c>
      <c r="C524" s="2">
        <v>62.13</v>
      </c>
      <c r="D524" s="4">
        <f t="shared" si="8"/>
        <v>6098.7300000000005</v>
      </c>
    </row>
    <row r="525" spans="1:4" x14ac:dyDescent="0.3">
      <c r="A525" s="1">
        <v>394327616</v>
      </c>
      <c r="B525" s="2">
        <v>641.55999999999995</v>
      </c>
      <c r="C525" s="2">
        <v>87.36</v>
      </c>
      <c r="D525" s="4">
        <f t="shared" si="8"/>
        <v>8018.12</v>
      </c>
    </row>
    <row r="526" spans="1:4" x14ac:dyDescent="0.3">
      <c r="A526" s="1">
        <v>7648607646</v>
      </c>
      <c r="B526" s="2">
        <v>434.79</v>
      </c>
      <c r="C526" s="2">
        <v>77.3</v>
      </c>
      <c r="D526" s="4">
        <f t="shared" si="8"/>
        <v>5632.9900000000007</v>
      </c>
    </row>
    <row r="527" spans="1:4" x14ac:dyDescent="0.3">
      <c r="A527" s="1">
        <v>8243347291</v>
      </c>
      <c r="B527" s="2">
        <v>476.41</v>
      </c>
      <c r="C527" s="2">
        <v>64.39</v>
      </c>
      <c r="D527" s="4">
        <f t="shared" si="8"/>
        <v>5948.8000000000011</v>
      </c>
    </row>
    <row r="528" spans="1:4" x14ac:dyDescent="0.3">
      <c r="A528" s="1">
        <v>6748652952</v>
      </c>
      <c r="B528" s="2">
        <v>622.41999999999996</v>
      </c>
      <c r="C528" s="2">
        <v>98.08</v>
      </c>
      <c r="D528" s="4">
        <f t="shared" si="8"/>
        <v>7925.5</v>
      </c>
    </row>
    <row r="529" spans="1:4" x14ac:dyDescent="0.3">
      <c r="A529" s="1">
        <v>6651452819</v>
      </c>
      <c r="B529" s="2">
        <v>740.07</v>
      </c>
      <c r="C529" s="2">
        <v>120.87</v>
      </c>
      <c r="D529" s="4">
        <f t="shared" si="8"/>
        <v>9470.34</v>
      </c>
    </row>
    <row r="530" spans="1:4" x14ac:dyDescent="0.3">
      <c r="A530" s="1">
        <v>7754273683</v>
      </c>
      <c r="B530" s="2">
        <v>656.89</v>
      </c>
      <c r="C530" s="2">
        <v>121.36</v>
      </c>
      <c r="D530" s="4">
        <f t="shared" si="8"/>
        <v>8560.75</v>
      </c>
    </row>
    <row r="531" spans="1:4" x14ac:dyDescent="0.3">
      <c r="A531" s="1">
        <v>8254168113</v>
      </c>
      <c r="B531" s="2">
        <v>506.72</v>
      </c>
      <c r="C531" s="2">
        <v>142.58000000000001</v>
      </c>
      <c r="D531" s="4">
        <f t="shared" si="8"/>
        <v>7142.3000000000011</v>
      </c>
    </row>
    <row r="532" spans="1:4" x14ac:dyDescent="0.3">
      <c r="A532" s="1">
        <v>4685126750</v>
      </c>
      <c r="B532" s="2">
        <v>730.81</v>
      </c>
      <c r="C532" s="2">
        <v>130.1</v>
      </c>
      <c r="D532" s="4">
        <f t="shared" si="8"/>
        <v>9470.01</v>
      </c>
    </row>
    <row r="533" spans="1:4" x14ac:dyDescent="0.3">
      <c r="A533" s="1">
        <v>155043382</v>
      </c>
      <c r="B533" s="2">
        <v>621.79</v>
      </c>
      <c r="C533" s="2">
        <v>81.38</v>
      </c>
      <c r="D533" s="4">
        <f t="shared" si="8"/>
        <v>7734.87</v>
      </c>
    </row>
    <row r="534" spans="1:4" x14ac:dyDescent="0.3">
      <c r="A534" s="1">
        <v>2614464775</v>
      </c>
      <c r="B534" s="2">
        <v>602.19000000000005</v>
      </c>
      <c r="C534" s="2">
        <v>142.44999999999999</v>
      </c>
      <c r="D534" s="4">
        <f t="shared" si="8"/>
        <v>8191.0400000000009</v>
      </c>
    </row>
    <row r="535" spans="1:4" x14ac:dyDescent="0.3">
      <c r="A535" s="1">
        <v>8303341642</v>
      </c>
      <c r="B535" s="2">
        <v>588.88</v>
      </c>
      <c r="C535" s="2">
        <v>76.180000000000007</v>
      </c>
      <c r="D535" s="4">
        <f t="shared" si="8"/>
        <v>7315.66</v>
      </c>
    </row>
    <row r="536" spans="1:4" x14ac:dyDescent="0.3">
      <c r="A536" s="1">
        <v>7850374738</v>
      </c>
      <c r="B536" s="2">
        <v>468.36</v>
      </c>
      <c r="C536" s="2">
        <v>72.680000000000007</v>
      </c>
      <c r="D536" s="4">
        <f t="shared" si="8"/>
        <v>5951.44</v>
      </c>
    </row>
    <row r="537" spans="1:4" x14ac:dyDescent="0.3">
      <c r="A537" s="1">
        <v>4314455691</v>
      </c>
      <c r="B537" s="2">
        <v>537.4</v>
      </c>
      <c r="C537" s="2">
        <v>100.93</v>
      </c>
      <c r="D537" s="4">
        <f t="shared" si="8"/>
        <v>7021.6299999999992</v>
      </c>
    </row>
    <row r="538" spans="1:4" x14ac:dyDescent="0.3">
      <c r="A538" s="1">
        <v>7149906362</v>
      </c>
      <c r="B538" s="2">
        <v>648.71</v>
      </c>
      <c r="C538" s="2">
        <v>88.83</v>
      </c>
      <c r="D538" s="4">
        <f t="shared" si="8"/>
        <v>8112.9400000000005</v>
      </c>
    </row>
    <row r="539" spans="1:4" x14ac:dyDescent="0.3">
      <c r="A539" s="1">
        <v>5190298221</v>
      </c>
      <c r="B539" s="2">
        <v>482.64</v>
      </c>
      <c r="C539" s="2">
        <v>64.099999999999994</v>
      </c>
      <c r="D539" s="4">
        <f t="shared" si="8"/>
        <v>6014.14</v>
      </c>
    </row>
    <row r="540" spans="1:4" x14ac:dyDescent="0.3">
      <c r="A540" s="1">
        <v>2595554948</v>
      </c>
      <c r="B540" s="2">
        <v>510.12</v>
      </c>
      <c r="C540" s="2">
        <v>105.86</v>
      </c>
      <c r="D540" s="4">
        <f t="shared" si="8"/>
        <v>6775.7800000000007</v>
      </c>
    </row>
    <row r="541" spans="1:4" x14ac:dyDescent="0.3">
      <c r="A541" s="1">
        <v>590806491</v>
      </c>
      <c r="B541" s="2">
        <v>691.78</v>
      </c>
      <c r="C541" s="2">
        <v>62.92</v>
      </c>
      <c r="D541" s="4">
        <f t="shared" si="8"/>
        <v>8301.6999999999989</v>
      </c>
    </row>
    <row r="542" spans="1:4" x14ac:dyDescent="0.3">
      <c r="A542" s="1">
        <v>7398679556</v>
      </c>
      <c r="B542" s="2">
        <v>454.45</v>
      </c>
      <c r="C542" s="2">
        <v>120.52</v>
      </c>
      <c r="D542" s="4">
        <f t="shared" si="8"/>
        <v>6324.67</v>
      </c>
    </row>
    <row r="543" spans="1:4" x14ac:dyDescent="0.3">
      <c r="A543" s="1">
        <v>3306393991</v>
      </c>
      <c r="B543" s="2">
        <v>430.33</v>
      </c>
      <c r="C543" s="2">
        <v>78.89</v>
      </c>
      <c r="D543" s="4">
        <f t="shared" si="8"/>
        <v>5601.42</v>
      </c>
    </row>
    <row r="544" spans="1:4" x14ac:dyDescent="0.3">
      <c r="A544" s="1">
        <v>815300271</v>
      </c>
      <c r="B544" s="2">
        <v>550.51</v>
      </c>
      <c r="C544" s="2">
        <v>53.69</v>
      </c>
      <c r="D544" s="4">
        <f t="shared" si="8"/>
        <v>6646.2000000000007</v>
      </c>
    </row>
    <row r="545" spans="1:4" x14ac:dyDescent="0.3">
      <c r="A545" s="1">
        <v>3756903737</v>
      </c>
      <c r="B545" s="2">
        <v>542.41</v>
      </c>
      <c r="C545" s="2">
        <v>76.55</v>
      </c>
      <c r="D545" s="4">
        <f t="shared" si="8"/>
        <v>6808.5599999999995</v>
      </c>
    </row>
    <row r="546" spans="1:4" x14ac:dyDescent="0.3">
      <c r="A546" s="1">
        <v>9591959443</v>
      </c>
      <c r="B546" s="2">
        <v>691.91</v>
      </c>
      <c r="C546" s="2">
        <v>58.17</v>
      </c>
      <c r="D546" s="4">
        <f t="shared" si="8"/>
        <v>8250.8799999999992</v>
      </c>
    </row>
    <row r="547" spans="1:4" x14ac:dyDescent="0.3">
      <c r="A547" s="1">
        <v>1134292228</v>
      </c>
      <c r="B547" s="2">
        <v>717.44</v>
      </c>
      <c r="C547" s="2">
        <v>101.49</v>
      </c>
      <c r="D547" s="4">
        <f t="shared" si="8"/>
        <v>9008.2300000000014</v>
      </c>
    </row>
    <row r="548" spans="1:4" x14ac:dyDescent="0.3">
      <c r="A548" s="1">
        <v>1537620592</v>
      </c>
      <c r="B548" s="2">
        <v>738.7</v>
      </c>
      <c r="C548" s="2">
        <v>75.209999999999994</v>
      </c>
      <c r="D548" s="4">
        <f t="shared" si="8"/>
        <v>8953.01</v>
      </c>
    </row>
    <row r="549" spans="1:4" x14ac:dyDescent="0.3">
      <c r="A549" s="1">
        <v>4661604296</v>
      </c>
      <c r="B549" s="2">
        <v>739.41</v>
      </c>
      <c r="C549" s="2">
        <v>75.489999999999995</v>
      </c>
      <c r="D549" s="4">
        <f t="shared" si="8"/>
        <v>8963.9</v>
      </c>
    </row>
    <row r="550" spans="1:4" x14ac:dyDescent="0.3">
      <c r="A550" s="1">
        <v>2149136791</v>
      </c>
      <c r="B550" s="2">
        <v>553.20000000000005</v>
      </c>
      <c r="C550" s="2">
        <v>94.82</v>
      </c>
      <c r="D550" s="4">
        <f t="shared" si="8"/>
        <v>7128.2199999999993</v>
      </c>
    </row>
    <row r="551" spans="1:4" x14ac:dyDescent="0.3">
      <c r="A551" s="1">
        <v>5813635602</v>
      </c>
      <c r="B551" s="2">
        <v>715.63</v>
      </c>
      <c r="C551" s="2">
        <v>78.72</v>
      </c>
      <c r="D551" s="4">
        <f t="shared" si="8"/>
        <v>8737.85</v>
      </c>
    </row>
    <row r="552" spans="1:4" x14ac:dyDescent="0.3">
      <c r="A552" s="1">
        <v>9885474382</v>
      </c>
      <c r="B552" s="2">
        <v>534.5</v>
      </c>
      <c r="C552" s="2">
        <v>97.69</v>
      </c>
      <c r="D552" s="4">
        <f t="shared" si="8"/>
        <v>6954.09</v>
      </c>
    </row>
    <row r="553" spans="1:4" x14ac:dyDescent="0.3">
      <c r="A553" s="1">
        <v>6851689839</v>
      </c>
      <c r="B553" s="2">
        <v>704.47</v>
      </c>
      <c r="C553" s="2">
        <v>116.44</v>
      </c>
      <c r="D553" s="4">
        <f t="shared" si="8"/>
        <v>9030.01</v>
      </c>
    </row>
    <row r="554" spans="1:4" x14ac:dyDescent="0.3">
      <c r="A554" s="1">
        <v>3344834428</v>
      </c>
      <c r="B554" s="2">
        <v>707.52</v>
      </c>
      <c r="C554" s="2">
        <v>103.44</v>
      </c>
      <c r="D554" s="4">
        <f t="shared" si="8"/>
        <v>8920.5600000000013</v>
      </c>
    </row>
    <row r="555" spans="1:4" x14ac:dyDescent="0.3">
      <c r="A555" s="1">
        <v>6210652603</v>
      </c>
      <c r="B555" s="2">
        <v>499.44</v>
      </c>
      <c r="C555" s="2">
        <v>101.14</v>
      </c>
      <c r="D555" s="4">
        <f t="shared" si="8"/>
        <v>6606.38</v>
      </c>
    </row>
    <row r="556" spans="1:4" x14ac:dyDescent="0.3">
      <c r="A556" s="1">
        <v>3414812975</v>
      </c>
      <c r="B556" s="2">
        <v>702.65</v>
      </c>
      <c r="C556" s="2">
        <v>97.11</v>
      </c>
      <c r="D556" s="4">
        <f t="shared" si="8"/>
        <v>8797.36</v>
      </c>
    </row>
    <row r="557" spans="1:4" x14ac:dyDescent="0.3">
      <c r="A557" s="1">
        <v>684421380</v>
      </c>
      <c r="B557" s="2">
        <v>738.83</v>
      </c>
      <c r="C557" s="2">
        <v>123.51</v>
      </c>
      <c r="D557" s="4">
        <f t="shared" si="8"/>
        <v>9485.74</v>
      </c>
    </row>
    <row r="558" spans="1:4" x14ac:dyDescent="0.3">
      <c r="A558" s="1">
        <v>1188050400</v>
      </c>
      <c r="B558" s="2">
        <v>538.73</v>
      </c>
      <c r="C558" s="2">
        <v>119.61</v>
      </c>
      <c r="D558" s="4">
        <f t="shared" si="8"/>
        <v>7241.7400000000007</v>
      </c>
    </row>
    <row r="559" spans="1:4" x14ac:dyDescent="0.3">
      <c r="A559" s="1">
        <v>4787252232</v>
      </c>
      <c r="B559" s="2">
        <v>695.25</v>
      </c>
      <c r="C559" s="2">
        <v>139.15</v>
      </c>
      <c r="D559" s="4">
        <f t="shared" si="8"/>
        <v>9178.4</v>
      </c>
    </row>
    <row r="560" spans="1:4" x14ac:dyDescent="0.3">
      <c r="A560" s="1">
        <v>8361350195</v>
      </c>
      <c r="B560" s="2">
        <v>535.15</v>
      </c>
      <c r="C560" s="2">
        <v>118.66</v>
      </c>
      <c r="D560" s="4">
        <f t="shared" si="8"/>
        <v>7191.91</v>
      </c>
    </row>
    <row r="561" spans="1:4" x14ac:dyDescent="0.3">
      <c r="A561" s="1">
        <v>6928951699</v>
      </c>
      <c r="B561" s="2">
        <v>740.8</v>
      </c>
      <c r="C561" s="2">
        <v>110.73</v>
      </c>
      <c r="D561" s="4">
        <f t="shared" si="8"/>
        <v>9366.83</v>
      </c>
    </row>
    <row r="562" spans="1:4" x14ac:dyDescent="0.3">
      <c r="A562" s="1">
        <v>2399237536</v>
      </c>
      <c r="B562" s="2">
        <v>544.86</v>
      </c>
      <c r="C562" s="2">
        <v>57.54</v>
      </c>
      <c r="D562" s="4">
        <f t="shared" si="8"/>
        <v>6626.4</v>
      </c>
    </row>
    <row r="563" spans="1:4" x14ac:dyDescent="0.3">
      <c r="A563" s="1">
        <v>8517764617</v>
      </c>
      <c r="B563" s="2">
        <v>467.2</v>
      </c>
      <c r="C563" s="2">
        <v>141.28</v>
      </c>
      <c r="D563" s="4">
        <f t="shared" si="8"/>
        <v>6693.2800000000007</v>
      </c>
    </row>
    <row r="564" spans="1:4" x14ac:dyDescent="0.3">
      <c r="A564" s="1">
        <v>2986485545</v>
      </c>
      <c r="B564" s="2">
        <v>662.07</v>
      </c>
      <c r="C564" s="2">
        <v>115.03</v>
      </c>
      <c r="D564" s="4">
        <f t="shared" si="8"/>
        <v>8548.1</v>
      </c>
    </row>
    <row r="565" spans="1:4" x14ac:dyDescent="0.3">
      <c r="A565" s="1">
        <v>272276138</v>
      </c>
      <c r="B565" s="2">
        <v>636.86</v>
      </c>
      <c r="C565" s="2">
        <v>108.28</v>
      </c>
      <c r="D565" s="4">
        <f t="shared" si="8"/>
        <v>8196.5399999999991</v>
      </c>
    </row>
    <row r="566" spans="1:4" x14ac:dyDescent="0.3">
      <c r="A566" s="1">
        <v>8309357265</v>
      </c>
      <c r="B566" s="2">
        <v>686.01</v>
      </c>
      <c r="C566" s="2">
        <v>67.63</v>
      </c>
      <c r="D566" s="4">
        <f t="shared" si="8"/>
        <v>8290.0399999999991</v>
      </c>
    </row>
    <row r="567" spans="1:4" x14ac:dyDescent="0.3">
      <c r="A567" s="1">
        <v>8934805307</v>
      </c>
      <c r="B567" s="2">
        <v>568.63</v>
      </c>
      <c r="C567" s="2">
        <v>116.52</v>
      </c>
      <c r="D567" s="4">
        <f t="shared" si="8"/>
        <v>7536.65</v>
      </c>
    </row>
    <row r="568" spans="1:4" x14ac:dyDescent="0.3">
      <c r="A568" s="1">
        <v>1861643497</v>
      </c>
      <c r="B568" s="2">
        <v>731.28</v>
      </c>
      <c r="C568" s="2">
        <v>82.5</v>
      </c>
      <c r="D568" s="4">
        <f t="shared" si="8"/>
        <v>8951.58</v>
      </c>
    </row>
    <row r="569" spans="1:4" x14ac:dyDescent="0.3">
      <c r="A569" s="1">
        <v>5313563319</v>
      </c>
      <c r="B569" s="2">
        <v>729.07</v>
      </c>
      <c r="C569" s="2">
        <v>112.82</v>
      </c>
      <c r="D569" s="4">
        <f t="shared" si="8"/>
        <v>9260.7900000000009</v>
      </c>
    </row>
    <row r="570" spans="1:4" x14ac:dyDescent="0.3">
      <c r="A570" s="1">
        <v>9855566548</v>
      </c>
      <c r="B570" s="2">
        <v>696.29</v>
      </c>
      <c r="C570" s="2">
        <v>68.06</v>
      </c>
      <c r="D570" s="4">
        <f t="shared" si="8"/>
        <v>8407.8499999999985</v>
      </c>
    </row>
    <row r="571" spans="1:4" x14ac:dyDescent="0.3">
      <c r="A571" s="1">
        <v>2863859862</v>
      </c>
      <c r="B571" s="2">
        <v>468.83</v>
      </c>
      <c r="C571" s="2">
        <v>134.97999999999999</v>
      </c>
      <c r="D571" s="4">
        <f t="shared" si="8"/>
        <v>6641.91</v>
      </c>
    </row>
    <row r="572" spans="1:4" x14ac:dyDescent="0.3">
      <c r="A572" s="1">
        <v>4683763842</v>
      </c>
      <c r="B572" s="2">
        <v>612.04</v>
      </c>
      <c r="C572" s="2">
        <v>78.959999999999994</v>
      </c>
      <c r="D572" s="4">
        <f t="shared" si="8"/>
        <v>7601</v>
      </c>
    </row>
    <row r="573" spans="1:4" x14ac:dyDescent="0.3">
      <c r="A573" s="1">
        <v>1601523416</v>
      </c>
      <c r="B573" s="2">
        <v>636.37</v>
      </c>
      <c r="C573" s="2">
        <v>62.74</v>
      </c>
      <c r="D573" s="4">
        <f t="shared" si="8"/>
        <v>7690.21</v>
      </c>
    </row>
    <row r="574" spans="1:4" x14ac:dyDescent="0.3">
      <c r="A574" s="1">
        <v>6233365511</v>
      </c>
      <c r="B574" s="2">
        <v>730.8</v>
      </c>
      <c r="C574" s="2">
        <v>145.91</v>
      </c>
      <c r="D574" s="4">
        <f t="shared" si="8"/>
        <v>9643.81</v>
      </c>
    </row>
    <row r="575" spans="1:4" x14ac:dyDescent="0.3">
      <c r="A575" s="1">
        <v>849762723</v>
      </c>
      <c r="B575" s="2">
        <v>625.36</v>
      </c>
      <c r="C575" s="2">
        <v>77.75</v>
      </c>
      <c r="D575" s="4">
        <f t="shared" si="8"/>
        <v>7734.21</v>
      </c>
    </row>
    <row r="576" spans="1:4" x14ac:dyDescent="0.3">
      <c r="A576" s="1">
        <v>3832458158</v>
      </c>
      <c r="B576" s="2">
        <v>498.89</v>
      </c>
      <c r="C576" s="2">
        <v>52.1</v>
      </c>
      <c r="D576" s="4">
        <f t="shared" si="8"/>
        <v>6060.89</v>
      </c>
    </row>
    <row r="577" spans="1:4" x14ac:dyDescent="0.3">
      <c r="A577" s="1">
        <v>5745034998</v>
      </c>
      <c r="B577" s="2">
        <v>485.12</v>
      </c>
      <c r="C577" s="2">
        <v>64.430000000000007</v>
      </c>
      <c r="D577" s="4">
        <f t="shared" si="8"/>
        <v>6045.0499999999993</v>
      </c>
    </row>
    <row r="578" spans="1:4" x14ac:dyDescent="0.3">
      <c r="A578" s="1">
        <v>1206416483</v>
      </c>
      <c r="B578" s="2">
        <v>471.53</v>
      </c>
      <c r="C578" s="2">
        <v>77.34</v>
      </c>
      <c r="D578" s="4">
        <f t="shared" ref="D578:D641" si="9">(B578+C578)*11</f>
        <v>6037.57</v>
      </c>
    </row>
    <row r="579" spans="1:4" x14ac:dyDescent="0.3">
      <c r="A579" s="1">
        <v>9148148091</v>
      </c>
      <c r="B579" s="2">
        <v>700.29</v>
      </c>
      <c r="C579" s="2">
        <v>88.53</v>
      </c>
      <c r="D579" s="4">
        <f t="shared" si="9"/>
        <v>8677.0199999999986</v>
      </c>
    </row>
    <row r="580" spans="1:4" x14ac:dyDescent="0.3">
      <c r="A580" s="1">
        <v>3789017450</v>
      </c>
      <c r="B580" s="2">
        <v>542.51</v>
      </c>
      <c r="C580" s="2">
        <v>114.38</v>
      </c>
      <c r="D580" s="4">
        <f t="shared" si="9"/>
        <v>7225.79</v>
      </c>
    </row>
    <row r="581" spans="1:4" x14ac:dyDescent="0.3">
      <c r="A581" s="1">
        <v>5861003165</v>
      </c>
      <c r="B581" s="2">
        <v>596.4</v>
      </c>
      <c r="C581" s="2">
        <v>74.930000000000007</v>
      </c>
      <c r="D581" s="4">
        <f t="shared" si="9"/>
        <v>7384.6299999999992</v>
      </c>
    </row>
    <row r="582" spans="1:4" x14ac:dyDescent="0.3">
      <c r="A582" s="1">
        <v>5321656932</v>
      </c>
      <c r="B582" s="2">
        <v>529.80999999999995</v>
      </c>
      <c r="C582" s="2">
        <v>146.69999999999999</v>
      </c>
      <c r="D582" s="4">
        <f t="shared" si="9"/>
        <v>7441.61</v>
      </c>
    </row>
    <row r="583" spans="1:4" x14ac:dyDescent="0.3">
      <c r="A583" s="1">
        <v>4462851196</v>
      </c>
      <c r="B583" s="2">
        <v>683.19</v>
      </c>
      <c r="C583" s="2">
        <v>136.62</v>
      </c>
      <c r="D583" s="4">
        <f t="shared" si="9"/>
        <v>9017.91</v>
      </c>
    </row>
    <row r="584" spans="1:4" x14ac:dyDescent="0.3">
      <c r="A584" s="1">
        <v>503113883</v>
      </c>
      <c r="B584" s="2">
        <v>702.87</v>
      </c>
      <c r="C584" s="2">
        <v>145.36000000000001</v>
      </c>
      <c r="D584" s="4">
        <f t="shared" si="9"/>
        <v>9330.5300000000007</v>
      </c>
    </row>
    <row r="585" spans="1:4" x14ac:dyDescent="0.3">
      <c r="A585" s="1">
        <v>4053908892</v>
      </c>
      <c r="B585" s="2">
        <v>539.65</v>
      </c>
      <c r="C585" s="2">
        <v>92.31</v>
      </c>
      <c r="D585" s="4">
        <f t="shared" si="9"/>
        <v>6951.56</v>
      </c>
    </row>
    <row r="586" spans="1:4" x14ac:dyDescent="0.3">
      <c r="A586" s="1">
        <v>9789434162</v>
      </c>
      <c r="B586" s="2">
        <v>744.76</v>
      </c>
      <c r="C586" s="2">
        <v>121.86</v>
      </c>
      <c r="D586" s="4">
        <f t="shared" si="9"/>
        <v>9532.82</v>
      </c>
    </row>
    <row r="587" spans="1:4" x14ac:dyDescent="0.3">
      <c r="A587" s="1">
        <v>3025986913</v>
      </c>
      <c r="B587" s="2">
        <v>602.99</v>
      </c>
      <c r="C587" s="2">
        <v>94.45</v>
      </c>
      <c r="D587" s="4">
        <f t="shared" si="9"/>
        <v>7671.84</v>
      </c>
    </row>
    <row r="588" spans="1:4" x14ac:dyDescent="0.3">
      <c r="A588" s="1">
        <v>8065531024</v>
      </c>
      <c r="B588" s="2">
        <v>700.49</v>
      </c>
      <c r="C588" s="2">
        <v>96.53</v>
      </c>
      <c r="D588" s="4">
        <f t="shared" si="9"/>
        <v>8767.2199999999993</v>
      </c>
    </row>
    <row r="589" spans="1:4" x14ac:dyDescent="0.3">
      <c r="A589" s="1">
        <v>6497212000</v>
      </c>
      <c r="B589" s="2">
        <v>725.85</v>
      </c>
      <c r="C589" s="2">
        <v>123.98</v>
      </c>
      <c r="D589" s="4">
        <f t="shared" si="9"/>
        <v>9348.130000000001</v>
      </c>
    </row>
    <row r="590" spans="1:4" x14ac:dyDescent="0.3">
      <c r="A590" s="1">
        <v>2357683147</v>
      </c>
      <c r="B590" s="2">
        <v>538.51</v>
      </c>
      <c r="C590" s="2">
        <v>110.83</v>
      </c>
      <c r="D590" s="4">
        <f t="shared" si="9"/>
        <v>7142.7400000000007</v>
      </c>
    </row>
    <row r="591" spans="1:4" x14ac:dyDescent="0.3">
      <c r="A591" s="1">
        <v>8391816850</v>
      </c>
      <c r="B591" s="2">
        <v>605.02</v>
      </c>
      <c r="C591" s="2">
        <v>87.14</v>
      </c>
      <c r="D591" s="4">
        <f t="shared" si="9"/>
        <v>7613.7599999999993</v>
      </c>
    </row>
    <row r="592" spans="1:4" x14ac:dyDescent="0.3">
      <c r="A592" s="1">
        <v>1552100251</v>
      </c>
      <c r="B592" s="2">
        <v>477.98</v>
      </c>
      <c r="C592" s="2">
        <v>76.58</v>
      </c>
      <c r="D592" s="4">
        <f t="shared" si="9"/>
        <v>6100.1600000000008</v>
      </c>
    </row>
    <row r="593" spans="1:4" x14ac:dyDescent="0.3">
      <c r="A593" s="1">
        <v>4165375632</v>
      </c>
      <c r="B593" s="2">
        <v>627.62</v>
      </c>
      <c r="C593" s="2">
        <v>104.06</v>
      </c>
      <c r="D593" s="4">
        <f t="shared" si="9"/>
        <v>8048.4800000000005</v>
      </c>
    </row>
    <row r="594" spans="1:4" x14ac:dyDescent="0.3">
      <c r="A594" s="1">
        <v>8883941462</v>
      </c>
      <c r="B594" s="2">
        <v>469.57</v>
      </c>
      <c r="C594" s="2">
        <v>79.400000000000006</v>
      </c>
      <c r="D594" s="4">
        <f t="shared" si="9"/>
        <v>6038.67</v>
      </c>
    </row>
    <row r="595" spans="1:4" x14ac:dyDescent="0.3">
      <c r="A595" s="1">
        <v>6664729113</v>
      </c>
      <c r="B595" s="2">
        <v>559.55999999999995</v>
      </c>
      <c r="C595" s="2">
        <v>95.19</v>
      </c>
      <c r="D595" s="4">
        <f t="shared" si="9"/>
        <v>7202.25</v>
      </c>
    </row>
    <row r="596" spans="1:4" x14ac:dyDescent="0.3">
      <c r="A596" s="1">
        <v>2942718846</v>
      </c>
      <c r="B596" s="2">
        <v>655.47</v>
      </c>
      <c r="C596" s="2">
        <v>71.41</v>
      </c>
      <c r="D596" s="4">
        <f t="shared" si="9"/>
        <v>7995.68</v>
      </c>
    </row>
    <row r="597" spans="1:4" x14ac:dyDescent="0.3">
      <c r="A597" s="1">
        <v>8342622215</v>
      </c>
      <c r="B597" s="2">
        <v>635.49</v>
      </c>
      <c r="C597" s="2">
        <v>113.87</v>
      </c>
      <c r="D597" s="4">
        <f t="shared" si="9"/>
        <v>8242.9600000000009</v>
      </c>
    </row>
    <row r="598" spans="1:4" x14ac:dyDescent="0.3">
      <c r="A598" s="1">
        <v>3611361305</v>
      </c>
      <c r="B598" s="2">
        <v>652.45000000000005</v>
      </c>
      <c r="C598" s="2">
        <v>128.68</v>
      </c>
      <c r="D598" s="4">
        <f t="shared" si="9"/>
        <v>8592.43</v>
      </c>
    </row>
    <row r="599" spans="1:4" x14ac:dyDescent="0.3">
      <c r="A599" s="1">
        <v>9044138472</v>
      </c>
      <c r="B599" s="2">
        <v>700.84</v>
      </c>
      <c r="C599" s="2">
        <v>74.73</v>
      </c>
      <c r="D599" s="4">
        <f t="shared" si="9"/>
        <v>8531.27</v>
      </c>
    </row>
    <row r="600" spans="1:4" x14ac:dyDescent="0.3">
      <c r="A600" s="1">
        <v>2911903668</v>
      </c>
      <c r="B600" s="2">
        <v>438.85</v>
      </c>
      <c r="C600" s="2">
        <v>72.010000000000005</v>
      </c>
      <c r="D600" s="4">
        <f t="shared" si="9"/>
        <v>5619.46</v>
      </c>
    </row>
    <row r="601" spans="1:4" x14ac:dyDescent="0.3">
      <c r="A601" s="1">
        <v>2055418041</v>
      </c>
      <c r="B601" s="2">
        <v>715.01</v>
      </c>
      <c r="C601" s="2">
        <v>94.58</v>
      </c>
      <c r="D601" s="4">
        <f t="shared" si="9"/>
        <v>8905.49</v>
      </c>
    </row>
    <row r="602" spans="1:4" x14ac:dyDescent="0.3">
      <c r="A602" s="1">
        <v>4700387211</v>
      </c>
      <c r="B602" s="2">
        <v>516.57000000000005</v>
      </c>
      <c r="C602" s="2">
        <v>129.06</v>
      </c>
      <c r="D602" s="4">
        <f t="shared" si="9"/>
        <v>7101.9300000000012</v>
      </c>
    </row>
    <row r="603" spans="1:4" x14ac:dyDescent="0.3">
      <c r="A603" s="1">
        <v>3123174301</v>
      </c>
      <c r="B603" s="2">
        <v>627.91999999999996</v>
      </c>
      <c r="C603" s="2">
        <v>143.66999999999999</v>
      </c>
      <c r="D603" s="4">
        <f t="shared" si="9"/>
        <v>8487.49</v>
      </c>
    </row>
    <row r="604" spans="1:4" x14ac:dyDescent="0.3">
      <c r="A604" s="1">
        <v>1239705166</v>
      </c>
      <c r="B604" s="2">
        <v>543.70000000000005</v>
      </c>
      <c r="C604" s="2">
        <v>78.08</v>
      </c>
      <c r="D604" s="4">
        <f t="shared" si="9"/>
        <v>6839.5800000000008</v>
      </c>
    </row>
    <row r="605" spans="1:4" x14ac:dyDescent="0.3">
      <c r="A605" s="1">
        <v>5612079702</v>
      </c>
      <c r="B605" s="2">
        <v>740.49</v>
      </c>
      <c r="C605" s="2">
        <v>56.57</v>
      </c>
      <c r="D605" s="4">
        <f t="shared" si="9"/>
        <v>8767.66</v>
      </c>
    </row>
    <row r="606" spans="1:4" x14ac:dyDescent="0.3">
      <c r="A606" s="1">
        <v>9256174138</v>
      </c>
      <c r="B606" s="2">
        <v>609.59</v>
      </c>
      <c r="C606" s="2">
        <v>145.35</v>
      </c>
      <c r="D606" s="4">
        <f t="shared" si="9"/>
        <v>8304.34</v>
      </c>
    </row>
    <row r="607" spans="1:4" x14ac:dyDescent="0.3">
      <c r="A607" s="1">
        <v>2946816494</v>
      </c>
      <c r="B607" s="2">
        <v>520.30999999999995</v>
      </c>
      <c r="C607" s="2">
        <v>137.35</v>
      </c>
      <c r="D607" s="4">
        <f t="shared" si="9"/>
        <v>7234.2599999999993</v>
      </c>
    </row>
    <row r="608" spans="1:4" x14ac:dyDescent="0.3">
      <c r="A608" s="1">
        <v>7990349582</v>
      </c>
      <c r="B608" s="2">
        <v>485.91</v>
      </c>
      <c r="C608" s="2">
        <v>143.18</v>
      </c>
      <c r="D608" s="4">
        <f t="shared" si="9"/>
        <v>6919.9900000000007</v>
      </c>
    </row>
    <row r="609" spans="1:4" x14ac:dyDescent="0.3">
      <c r="A609" s="1">
        <v>5198363553</v>
      </c>
      <c r="B609" s="2">
        <v>525.6</v>
      </c>
      <c r="C609" s="2">
        <v>80.02</v>
      </c>
      <c r="D609" s="4">
        <f t="shared" si="9"/>
        <v>6661.82</v>
      </c>
    </row>
    <row r="610" spans="1:4" x14ac:dyDescent="0.3">
      <c r="A610" s="1">
        <v>206287429</v>
      </c>
      <c r="B610" s="2">
        <v>714.88</v>
      </c>
      <c r="C610" s="2">
        <v>119.85</v>
      </c>
      <c r="D610" s="4">
        <f t="shared" si="9"/>
        <v>9182.0300000000007</v>
      </c>
    </row>
    <row r="611" spans="1:4" x14ac:dyDescent="0.3">
      <c r="A611" s="1">
        <v>5508286926</v>
      </c>
      <c r="B611" s="2">
        <v>705.8</v>
      </c>
      <c r="C611" s="2">
        <v>101.81</v>
      </c>
      <c r="D611" s="4">
        <f t="shared" si="9"/>
        <v>8883.7099999999991</v>
      </c>
    </row>
    <row r="612" spans="1:4" x14ac:dyDescent="0.3">
      <c r="A612" s="1">
        <v>1967176396</v>
      </c>
      <c r="B612" s="2">
        <v>650.27</v>
      </c>
      <c r="C612" s="2">
        <v>64.7</v>
      </c>
      <c r="D612" s="4">
        <f t="shared" si="9"/>
        <v>7864.67</v>
      </c>
    </row>
    <row r="613" spans="1:4" x14ac:dyDescent="0.3">
      <c r="A613" s="1">
        <v>2296762107</v>
      </c>
      <c r="B613" s="2">
        <v>455.79</v>
      </c>
      <c r="C613" s="2">
        <v>119.04</v>
      </c>
      <c r="D613" s="4">
        <f t="shared" si="9"/>
        <v>6323.13</v>
      </c>
    </row>
    <row r="614" spans="1:4" x14ac:dyDescent="0.3">
      <c r="A614" s="1">
        <v>1743722788</v>
      </c>
      <c r="B614" s="2">
        <v>427.14</v>
      </c>
      <c r="C614" s="2">
        <v>124.23</v>
      </c>
      <c r="D614" s="4">
        <f t="shared" si="9"/>
        <v>6065.07</v>
      </c>
    </row>
    <row r="615" spans="1:4" x14ac:dyDescent="0.3">
      <c r="A615" s="1">
        <v>9312549561</v>
      </c>
      <c r="B615" s="2">
        <v>705.62</v>
      </c>
      <c r="C615" s="2">
        <v>146.78</v>
      </c>
      <c r="D615" s="4">
        <f t="shared" si="9"/>
        <v>9376.4</v>
      </c>
    </row>
    <row r="616" spans="1:4" x14ac:dyDescent="0.3">
      <c r="A616" s="1">
        <v>4409025317</v>
      </c>
      <c r="B616" s="2">
        <v>729.17</v>
      </c>
      <c r="C616" s="2">
        <v>142.93</v>
      </c>
      <c r="D616" s="4">
        <f t="shared" si="9"/>
        <v>9593.0999999999985</v>
      </c>
    </row>
    <row r="617" spans="1:4" x14ac:dyDescent="0.3">
      <c r="A617" s="1">
        <v>5828566989</v>
      </c>
      <c r="B617" s="2">
        <v>436.54</v>
      </c>
      <c r="C617" s="2">
        <v>141.66</v>
      </c>
      <c r="D617" s="4">
        <f t="shared" si="9"/>
        <v>6360.2000000000007</v>
      </c>
    </row>
    <row r="618" spans="1:4" x14ac:dyDescent="0.3">
      <c r="A618" s="1">
        <v>217061532</v>
      </c>
      <c r="B618" s="2">
        <v>669.62</v>
      </c>
      <c r="C618" s="2">
        <v>129.65</v>
      </c>
      <c r="D618" s="4">
        <f t="shared" si="9"/>
        <v>8791.9699999999993</v>
      </c>
    </row>
    <row r="619" spans="1:4" x14ac:dyDescent="0.3">
      <c r="A619" s="1">
        <v>2911433521</v>
      </c>
      <c r="B619" s="2">
        <v>426.43</v>
      </c>
      <c r="C619" s="2">
        <v>110.79</v>
      </c>
      <c r="D619" s="4">
        <f t="shared" si="9"/>
        <v>5909.42</v>
      </c>
    </row>
    <row r="620" spans="1:4" x14ac:dyDescent="0.3">
      <c r="A620" s="1">
        <v>2953232265</v>
      </c>
      <c r="B620" s="2">
        <v>465.95</v>
      </c>
      <c r="C620" s="2">
        <v>143.59</v>
      </c>
      <c r="D620" s="4">
        <f t="shared" si="9"/>
        <v>6704.94</v>
      </c>
    </row>
    <row r="621" spans="1:4" x14ac:dyDescent="0.3">
      <c r="A621" s="1">
        <v>2772340872</v>
      </c>
      <c r="B621" s="2">
        <v>500.01</v>
      </c>
      <c r="C621" s="2">
        <v>106.62</v>
      </c>
      <c r="D621" s="4">
        <f t="shared" si="9"/>
        <v>6672.93</v>
      </c>
    </row>
    <row r="622" spans="1:4" x14ac:dyDescent="0.3">
      <c r="A622" s="1">
        <v>3125384788</v>
      </c>
      <c r="B622" s="2">
        <v>464.8</v>
      </c>
      <c r="C622" s="2">
        <v>133.91</v>
      </c>
      <c r="D622" s="4">
        <f t="shared" si="9"/>
        <v>6585.81</v>
      </c>
    </row>
    <row r="623" spans="1:4" x14ac:dyDescent="0.3">
      <c r="A623" s="1">
        <v>853886369</v>
      </c>
      <c r="B623" s="2">
        <v>473.72</v>
      </c>
      <c r="C623" s="2">
        <v>77.19</v>
      </c>
      <c r="D623" s="4">
        <f t="shared" si="9"/>
        <v>6060.0100000000011</v>
      </c>
    </row>
    <row r="624" spans="1:4" x14ac:dyDescent="0.3">
      <c r="A624" s="1">
        <v>9941142823</v>
      </c>
      <c r="B624" s="2">
        <v>664.82</v>
      </c>
      <c r="C624" s="2">
        <v>125.18</v>
      </c>
      <c r="D624" s="4">
        <f t="shared" si="9"/>
        <v>8690</v>
      </c>
    </row>
    <row r="625" spans="1:4" x14ac:dyDescent="0.3">
      <c r="A625" s="1">
        <v>9148191469</v>
      </c>
      <c r="B625" s="2">
        <v>562.1</v>
      </c>
      <c r="C625" s="2">
        <v>106.33</v>
      </c>
      <c r="D625" s="4">
        <f t="shared" si="9"/>
        <v>7352.7300000000005</v>
      </c>
    </row>
    <row r="626" spans="1:4" x14ac:dyDescent="0.3">
      <c r="A626" s="1">
        <v>3712542917</v>
      </c>
      <c r="B626" s="2">
        <v>440.41</v>
      </c>
      <c r="C626" s="2">
        <v>129.52000000000001</v>
      </c>
      <c r="D626" s="4">
        <f t="shared" si="9"/>
        <v>6269.2300000000005</v>
      </c>
    </row>
    <row r="627" spans="1:4" x14ac:dyDescent="0.3">
      <c r="A627" s="1">
        <v>711501327</v>
      </c>
      <c r="B627" s="2">
        <v>504</v>
      </c>
      <c r="C627" s="2">
        <v>78.400000000000006</v>
      </c>
      <c r="D627" s="4">
        <f t="shared" si="9"/>
        <v>6406.4</v>
      </c>
    </row>
    <row r="628" spans="1:4" x14ac:dyDescent="0.3">
      <c r="A628" s="1">
        <v>1777049288</v>
      </c>
      <c r="B628" s="2">
        <v>671.41</v>
      </c>
      <c r="C628" s="2">
        <v>112.69</v>
      </c>
      <c r="D628" s="4">
        <f t="shared" si="9"/>
        <v>8625.0999999999985</v>
      </c>
    </row>
    <row r="629" spans="1:4" x14ac:dyDescent="0.3">
      <c r="A629" s="1">
        <v>2965395776</v>
      </c>
      <c r="B629" s="2">
        <v>634.64</v>
      </c>
      <c r="C629" s="2">
        <v>124.4</v>
      </c>
      <c r="D629" s="4">
        <f t="shared" si="9"/>
        <v>8349.4399999999987</v>
      </c>
    </row>
    <row r="630" spans="1:4" x14ac:dyDescent="0.3">
      <c r="A630" s="1">
        <v>3089515652</v>
      </c>
      <c r="B630" s="2">
        <v>548.6</v>
      </c>
      <c r="C630" s="2">
        <v>109.92</v>
      </c>
      <c r="D630" s="4">
        <f t="shared" si="9"/>
        <v>7243.7199999999993</v>
      </c>
    </row>
    <row r="631" spans="1:4" x14ac:dyDescent="0.3">
      <c r="A631" s="1">
        <v>3876405637</v>
      </c>
      <c r="B631" s="2">
        <v>552.20000000000005</v>
      </c>
      <c r="C631" s="2">
        <v>77.040000000000006</v>
      </c>
      <c r="D631" s="4">
        <f t="shared" si="9"/>
        <v>6921.64</v>
      </c>
    </row>
    <row r="632" spans="1:4" x14ac:dyDescent="0.3">
      <c r="A632" s="1">
        <v>6742922370</v>
      </c>
      <c r="B632" s="2">
        <v>435.67</v>
      </c>
      <c r="C632" s="2">
        <v>113.64</v>
      </c>
      <c r="D632" s="4">
        <f t="shared" si="9"/>
        <v>6042.4100000000008</v>
      </c>
    </row>
    <row r="633" spans="1:4" x14ac:dyDescent="0.3">
      <c r="A633" s="1">
        <v>333136063</v>
      </c>
      <c r="B633" s="2">
        <v>470.61</v>
      </c>
      <c r="C633" s="2">
        <v>144.91</v>
      </c>
      <c r="D633" s="4">
        <f t="shared" si="9"/>
        <v>6770.7199999999993</v>
      </c>
    </row>
    <row r="634" spans="1:4" x14ac:dyDescent="0.3">
      <c r="A634" s="1">
        <v>6457325645</v>
      </c>
      <c r="B634" s="2">
        <v>589.37</v>
      </c>
      <c r="C634" s="2">
        <v>132.91999999999999</v>
      </c>
      <c r="D634" s="4">
        <f t="shared" si="9"/>
        <v>7945.19</v>
      </c>
    </row>
    <row r="635" spans="1:4" x14ac:dyDescent="0.3">
      <c r="A635" s="1">
        <v>1365274748</v>
      </c>
      <c r="B635" s="2">
        <v>611.36</v>
      </c>
      <c r="C635" s="2">
        <v>107.77</v>
      </c>
      <c r="D635" s="4">
        <f t="shared" si="9"/>
        <v>7910.43</v>
      </c>
    </row>
    <row r="636" spans="1:4" x14ac:dyDescent="0.3">
      <c r="A636" s="1">
        <v>7141201157</v>
      </c>
      <c r="B636" s="2">
        <v>624.25</v>
      </c>
      <c r="C636" s="2">
        <v>59.78</v>
      </c>
      <c r="D636" s="4">
        <f t="shared" si="9"/>
        <v>7524.33</v>
      </c>
    </row>
    <row r="637" spans="1:4" x14ac:dyDescent="0.3">
      <c r="A637" s="1">
        <v>2623474974</v>
      </c>
      <c r="B637" s="2">
        <v>468.56</v>
      </c>
      <c r="C637" s="2">
        <v>139.57</v>
      </c>
      <c r="D637" s="4">
        <f t="shared" si="9"/>
        <v>6689.43</v>
      </c>
    </row>
    <row r="638" spans="1:4" x14ac:dyDescent="0.3">
      <c r="A638" s="1">
        <v>2872467084</v>
      </c>
      <c r="B638" s="2">
        <v>704.12</v>
      </c>
      <c r="C638" s="2">
        <v>117.71</v>
      </c>
      <c r="D638" s="4">
        <f t="shared" si="9"/>
        <v>9040.130000000001</v>
      </c>
    </row>
    <row r="639" spans="1:4" x14ac:dyDescent="0.3">
      <c r="A639" s="1">
        <v>3773595107</v>
      </c>
      <c r="B639" s="2">
        <v>564.95000000000005</v>
      </c>
      <c r="C639" s="2">
        <v>147.53</v>
      </c>
      <c r="D639" s="4">
        <f t="shared" si="9"/>
        <v>7837.2800000000007</v>
      </c>
    </row>
    <row r="640" spans="1:4" x14ac:dyDescent="0.3">
      <c r="A640" s="1">
        <v>6880810713</v>
      </c>
      <c r="B640" s="2">
        <v>653.96</v>
      </c>
      <c r="C640" s="2">
        <v>77.760000000000005</v>
      </c>
      <c r="D640" s="4">
        <f t="shared" si="9"/>
        <v>8048.92</v>
      </c>
    </row>
    <row r="641" spans="1:4" x14ac:dyDescent="0.3">
      <c r="A641" s="1">
        <v>1901419355</v>
      </c>
      <c r="B641" s="2">
        <v>681.79</v>
      </c>
      <c r="C641" s="2">
        <v>65.72</v>
      </c>
      <c r="D641" s="4">
        <f t="shared" si="9"/>
        <v>8222.61</v>
      </c>
    </row>
    <row r="642" spans="1:4" x14ac:dyDescent="0.3">
      <c r="A642" s="1">
        <v>5991480893</v>
      </c>
      <c r="B642" s="2">
        <v>558.97</v>
      </c>
      <c r="C642" s="2">
        <v>120.16</v>
      </c>
      <c r="D642" s="4">
        <f t="shared" ref="D642:D705" si="10">(B642+C642)*11</f>
        <v>7470.43</v>
      </c>
    </row>
    <row r="643" spans="1:4" x14ac:dyDescent="0.3">
      <c r="A643" s="1">
        <v>5067795204</v>
      </c>
      <c r="B643" s="2">
        <v>593.69000000000005</v>
      </c>
      <c r="C643" s="2">
        <v>85.32</v>
      </c>
      <c r="D643" s="4">
        <f t="shared" si="10"/>
        <v>7469.11</v>
      </c>
    </row>
    <row r="644" spans="1:4" x14ac:dyDescent="0.3">
      <c r="A644" s="1">
        <v>5923804794</v>
      </c>
      <c r="B644" s="2">
        <v>563.14</v>
      </c>
      <c r="C644" s="2">
        <v>70.319999999999993</v>
      </c>
      <c r="D644" s="4">
        <f t="shared" si="10"/>
        <v>6968.06</v>
      </c>
    </row>
    <row r="645" spans="1:4" x14ac:dyDescent="0.3">
      <c r="A645" s="1">
        <v>5511470805</v>
      </c>
      <c r="B645" s="2">
        <v>747.86</v>
      </c>
      <c r="C645" s="2">
        <v>65.69</v>
      </c>
      <c r="D645" s="4">
        <f t="shared" si="10"/>
        <v>8949.0499999999993</v>
      </c>
    </row>
    <row r="646" spans="1:4" x14ac:dyDescent="0.3">
      <c r="A646" s="1">
        <v>5599085597</v>
      </c>
      <c r="B646" s="2">
        <v>544.41999999999996</v>
      </c>
      <c r="C646" s="2">
        <v>126.66</v>
      </c>
      <c r="D646" s="4">
        <f t="shared" si="10"/>
        <v>7381.8799999999992</v>
      </c>
    </row>
    <row r="647" spans="1:4" x14ac:dyDescent="0.3">
      <c r="A647" s="1">
        <v>9841707357</v>
      </c>
      <c r="B647" s="2">
        <v>439.6</v>
      </c>
      <c r="C647" s="2">
        <v>58.47</v>
      </c>
      <c r="D647" s="4">
        <f t="shared" si="10"/>
        <v>5478.77</v>
      </c>
    </row>
    <row r="648" spans="1:4" x14ac:dyDescent="0.3">
      <c r="A648" s="1">
        <v>1093792493</v>
      </c>
      <c r="B648" s="2">
        <v>614.79999999999995</v>
      </c>
      <c r="C648" s="2">
        <v>101.67</v>
      </c>
      <c r="D648" s="4">
        <f t="shared" si="10"/>
        <v>7881.1699999999992</v>
      </c>
    </row>
    <row r="649" spans="1:4" x14ac:dyDescent="0.3">
      <c r="A649" s="1">
        <v>7458175591</v>
      </c>
      <c r="B649" s="2">
        <v>482.37</v>
      </c>
      <c r="C649" s="2">
        <v>108.24</v>
      </c>
      <c r="D649" s="4">
        <f t="shared" si="10"/>
        <v>6496.71</v>
      </c>
    </row>
    <row r="650" spans="1:4" x14ac:dyDescent="0.3">
      <c r="A650" s="1">
        <v>3565106689</v>
      </c>
      <c r="B650" s="2">
        <v>482.25</v>
      </c>
      <c r="C650" s="2">
        <v>119.05</v>
      </c>
      <c r="D650" s="4">
        <f t="shared" si="10"/>
        <v>6614.2999999999993</v>
      </c>
    </row>
    <row r="651" spans="1:4" x14ac:dyDescent="0.3">
      <c r="A651" s="1">
        <v>2655846974</v>
      </c>
      <c r="B651" s="2">
        <v>674.4</v>
      </c>
      <c r="C651" s="2">
        <v>125.09</v>
      </c>
      <c r="D651" s="4">
        <f t="shared" si="10"/>
        <v>8794.39</v>
      </c>
    </row>
    <row r="652" spans="1:4" x14ac:dyDescent="0.3">
      <c r="A652" s="1">
        <v>8609711250</v>
      </c>
      <c r="B652" s="2">
        <v>647.58000000000004</v>
      </c>
      <c r="C652" s="2">
        <v>144.63999999999999</v>
      </c>
      <c r="D652" s="4">
        <f t="shared" si="10"/>
        <v>8714.42</v>
      </c>
    </row>
    <row r="653" spans="1:4" x14ac:dyDescent="0.3">
      <c r="A653" s="1">
        <v>8867252208</v>
      </c>
      <c r="B653" s="2">
        <v>741.08</v>
      </c>
      <c r="C653" s="2">
        <v>143.24</v>
      </c>
      <c r="D653" s="4">
        <f t="shared" si="10"/>
        <v>9727.52</v>
      </c>
    </row>
    <row r="654" spans="1:4" x14ac:dyDescent="0.3">
      <c r="A654" s="1">
        <v>4727388383</v>
      </c>
      <c r="B654" s="2">
        <v>513.29999999999995</v>
      </c>
      <c r="C654" s="2">
        <v>108.42</v>
      </c>
      <c r="D654" s="4">
        <f t="shared" si="10"/>
        <v>6838.9199999999992</v>
      </c>
    </row>
    <row r="655" spans="1:4" x14ac:dyDescent="0.3">
      <c r="A655" s="1">
        <v>3278938836</v>
      </c>
      <c r="B655" s="2">
        <v>447.48</v>
      </c>
      <c r="C655" s="2">
        <v>103.81</v>
      </c>
      <c r="D655" s="4">
        <f t="shared" si="10"/>
        <v>6064.19</v>
      </c>
    </row>
    <row r="656" spans="1:4" x14ac:dyDescent="0.3">
      <c r="A656" s="1">
        <v>6852568652</v>
      </c>
      <c r="B656" s="2">
        <v>708.31</v>
      </c>
      <c r="C656" s="2">
        <v>120.14</v>
      </c>
      <c r="D656" s="4">
        <f t="shared" si="10"/>
        <v>9112.9499999999989</v>
      </c>
    </row>
    <row r="657" spans="1:4" x14ac:dyDescent="0.3">
      <c r="A657" s="1">
        <v>8970423362</v>
      </c>
      <c r="B657" s="2">
        <v>696.49</v>
      </c>
      <c r="C657" s="2">
        <v>108.54</v>
      </c>
      <c r="D657" s="4">
        <f t="shared" si="10"/>
        <v>8855.33</v>
      </c>
    </row>
    <row r="658" spans="1:4" x14ac:dyDescent="0.3">
      <c r="A658" s="1">
        <v>7117909439</v>
      </c>
      <c r="B658" s="2">
        <v>640.72</v>
      </c>
      <c r="C658" s="2">
        <v>111.13</v>
      </c>
      <c r="D658" s="4">
        <f t="shared" si="10"/>
        <v>8270.35</v>
      </c>
    </row>
    <row r="659" spans="1:4" x14ac:dyDescent="0.3">
      <c r="A659" s="1">
        <v>7815929168</v>
      </c>
      <c r="B659" s="2">
        <v>494.04</v>
      </c>
      <c r="C659" s="2">
        <v>92.16</v>
      </c>
      <c r="D659" s="4">
        <f t="shared" si="10"/>
        <v>6448.2000000000007</v>
      </c>
    </row>
    <row r="660" spans="1:4" x14ac:dyDescent="0.3">
      <c r="A660" s="1">
        <v>552634107</v>
      </c>
      <c r="B660" s="2">
        <v>684.68</v>
      </c>
      <c r="C660" s="2">
        <v>127.13</v>
      </c>
      <c r="D660" s="4">
        <f t="shared" si="10"/>
        <v>8929.91</v>
      </c>
    </row>
    <row r="661" spans="1:4" x14ac:dyDescent="0.3">
      <c r="A661" s="1">
        <v>449445704</v>
      </c>
      <c r="B661" s="2">
        <v>549.57000000000005</v>
      </c>
      <c r="C661" s="2">
        <v>112.7</v>
      </c>
      <c r="D661" s="4">
        <f t="shared" si="10"/>
        <v>7284.9700000000012</v>
      </c>
    </row>
    <row r="662" spans="1:4" x14ac:dyDescent="0.3">
      <c r="A662" s="1">
        <v>2383002100</v>
      </c>
      <c r="B662" s="2">
        <v>610.20000000000005</v>
      </c>
      <c r="C662" s="2">
        <v>108.55</v>
      </c>
      <c r="D662" s="4">
        <f t="shared" si="10"/>
        <v>7906.25</v>
      </c>
    </row>
    <row r="663" spans="1:4" x14ac:dyDescent="0.3">
      <c r="A663" s="1">
        <v>8921799850</v>
      </c>
      <c r="B663" s="2">
        <v>574.32000000000005</v>
      </c>
      <c r="C663" s="2">
        <v>69.209999999999994</v>
      </c>
      <c r="D663" s="4">
        <f t="shared" si="10"/>
        <v>7078.8300000000008</v>
      </c>
    </row>
    <row r="664" spans="1:4" x14ac:dyDescent="0.3">
      <c r="A664" s="1">
        <v>4087202143</v>
      </c>
      <c r="B664" s="2">
        <v>476.19</v>
      </c>
      <c r="C664" s="2">
        <v>68.89</v>
      </c>
      <c r="D664" s="4">
        <f t="shared" si="10"/>
        <v>5995.88</v>
      </c>
    </row>
    <row r="665" spans="1:4" x14ac:dyDescent="0.3">
      <c r="A665" s="1">
        <v>117199826</v>
      </c>
      <c r="B665" s="2">
        <v>635.52</v>
      </c>
      <c r="C665" s="2">
        <v>63.05</v>
      </c>
      <c r="D665" s="4">
        <f t="shared" si="10"/>
        <v>7684.2699999999995</v>
      </c>
    </row>
    <row r="666" spans="1:4" x14ac:dyDescent="0.3">
      <c r="A666" s="1">
        <v>6377449836</v>
      </c>
      <c r="B666" s="2">
        <v>442.87</v>
      </c>
      <c r="C666" s="2">
        <v>147.94</v>
      </c>
      <c r="D666" s="4">
        <f t="shared" si="10"/>
        <v>6498.91</v>
      </c>
    </row>
    <row r="667" spans="1:4" x14ac:dyDescent="0.3">
      <c r="A667" s="1">
        <v>9178648556</v>
      </c>
      <c r="B667" s="2">
        <v>608.97</v>
      </c>
      <c r="C667" s="2">
        <v>140.02000000000001</v>
      </c>
      <c r="D667" s="4">
        <f t="shared" si="10"/>
        <v>8238.89</v>
      </c>
    </row>
    <row r="668" spans="1:4" x14ac:dyDescent="0.3">
      <c r="A668" s="1">
        <v>6437730625</v>
      </c>
      <c r="B668" s="2">
        <v>428.04</v>
      </c>
      <c r="C668" s="2">
        <v>54.74</v>
      </c>
      <c r="D668" s="4">
        <f t="shared" si="10"/>
        <v>5310.58</v>
      </c>
    </row>
    <row r="669" spans="1:4" x14ac:dyDescent="0.3">
      <c r="A669" s="1">
        <v>4755448433</v>
      </c>
      <c r="B669" s="2">
        <v>593.27</v>
      </c>
      <c r="C669" s="2">
        <v>71.88</v>
      </c>
      <c r="D669" s="4">
        <f t="shared" si="10"/>
        <v>7316.65</v>
      </c>
    </row>
    <row r="670" spans="1:4" x14ac:dyDescent="0.3">
      <c r="A670" s="1">
        <v>7730614812</v>
      </c>
      <c r="B670" s="2">
        <v>437.11</v>
      </c>
      <c r="C670" s="2">
        <v>96.23</v>
      </c>
      <c r="D670" s="4">
        <f t="shared" si="10"/>
        <v>5866.7400000000007</v>
      </c>
    </row>
    <row r="671" spans="1:4" x14ac:dyDescent="0.3">
      <c r="A671" s="1">
        <v>2423179863</v>
      </c>
      <c r="B671" s="2">
        <v>458.8</v>
      </c>
      <c r="C671" s="2">
        <v>97.16</v>
      </c>
      <c r="D671" s="4">
        <f t="shared" si="10"/>
        <v>6115.56</v>
      </c>
    </row>
    <row r="672" spans="1:4" x14ac:dyDescent="0.3">
      <c r="A672" s="1">
        <v>7256562829</v>
      </c>
      <c r="B672" s="2">
        <v>540.04</v>
      </c>
      <c r="C672" s="2">
        <v>77.34</v>
      </c>
      <c r="D672" s="4">
        <f t="shared" si="10"/>
        <v>6791.18</v>
      </c>
    </row>
    <row r="673" spans="1:4" x14ac:dyDescent="0.3">
      <c r="A673" s="1">
        <v>5602153691</v>
      </c>
      <c r="B673" s="2">
        <v>526.73</v>
      </c>
      <c r="C673" s="2">
        <v>68.05</v>
      </c>
      <c r="D673" s="4">
        <f t="shared" si="10"/>
        <v>6542.58</v>
      </c>
    </row>
    <row r="674" spans="1:4" x14ac:dyDescent="0.3">
      <c r="A674" s="1">
        <v>4756565204</v>
      </c>
      <c r="B674" s="2">
        <v>622.28</v>
      </c>
      <c r="C674" s="2">
        <v>89.4</v>
      </c>
      <c r="D674" s="4">
        <f t="shared" si="10"/>
        <v>7828.48</v>
      </c>
    </row>
    <row r="675" spans="1:4" x14ac:dyDescent="0.3">
      <c r="A675" s="1">
        <v>8011035258</v>
      </c>
      <c r="B675" s="2">
        <v>588.82000000000005</v>
      </c>
      <c r="C675" s="2">
        <v>110.33</v>
      </c>
      <c r="D675" s="4">
        <f t="shared" si="10"/>
        <v>7690.6500000000015</v>
      </c>
    </row>
    <row r="676" spans="1:4" x14ac:dyDescent="0.3">
      <c r="A676" s="1">
        <v>3374766021</v>
      </c>
      <c r="B676" s="2">
        <v>471.93</v>
      </c>
      <c r="C676" s="2">
        <v>129.01</v>
      </c>
      <c r="D676" s="4">
        <f t="shared" si="10"/>
        <v>6610.34</v>
      </c>
    </row>
    <row r="677" spans="1:4" x14ac:dyDescent="0.3">
      <c r="A677" s="1">
        <v>2773792815</v>
      </c>
      <c r="B677" s="2">
        <v>659.75</v>
      </c>
      <c r="C677" s="2">
        <v>97.15</v>
      </c>
      <c r="D677" s="4">
        <f t="shared" si="10"/>
        <v>8325.9</v>
      </c>
    </row>
    <row r="678" spans="1:4" x14ac:dyDescent="0.3">
      <c r="A678" s="1">
        <v>5113275034</v>
      </c>
      <c r="B678" s="2">
        <v>637.01</v>
      </c>
      <c r="C678" s="2">
        <v>130.38999999999999</v>
      </c>
      <c r="D678" s="4">
        <f t="shared" si="10"/>
        <v>8441.4</v>
      </c>
    </row>
    <row r="679" spans="1:4" x14ac:dyDescent="0.3">
      <c r="A679" s="1">
        <v>7379254936</v>
      </c>
      <c r="B679" s="2">
        <v>455.56</v>
      </c>
      <c r="C679" s="2">
        <v>79.900000000000006</v>
      </c>
      <c r="D679" s="4">
        <f t="shared" si="10"/>
        <v>5890.06</v>
      </c>
    </row>
    <row r="680" spans="1:4" x14ac:dyDescent="0.3">
      <c r="A680" s="1">
        <v>2724219635</v>
      </c>
      <c r="B680" s="2">
        <v>589.72</v>
      </c>
      <c r="C680" s="2">
        <v>123.1</v>
      </c>
      <c r="D680" s="4">
        <f t="shared" si="10"/>
        <v>7841.02</v>
      </c>
    </row>
    <row r="681" spans="1:4" x14ac:dyDescent="0.3">
      <c r="A681" s="1">
        <v>9942403515</v>
      </c>
      <c r="B681" s="2">
        <v>670.39</v>
      </c>
      <c r="C681" s="2">
        <v>111.04</v>
      </c>
      <c r="D681" s="4">
        <f t="shared" si="10"/>
        <v>8595.73</v>
      </c>
    </row>
    <row r="682" spans="1:4" x14ac:dyDescent="0.3">
      <c r="A682" s="1">
        <v>2861753242</v>
      </c>
      <c r="B682" s="2">
        <v>663.87</v>
      </c>
      <c r="C682" s="2">
        <v>119.09</v>
      </c>
      <c r="D682" s="4">
        <f t="shared" si="10"/>
        <v>8612.5600000000013</v>
      </c>
    </row>
    <row r="683" spans="1:4" x14ac:dyDescent="0.3">
      <c r="A683" s="1">
        <v>1458260852</v>
      </c>
      <c r="B683" s="2">
        <v>571.37</v>
      </c>
      <c r="C683" s="2">
        <v>70.94</v>
      </c>
      <c r="D683" s="4">
        <f t="shared" si="10"/>
        <v>7065.41</v>
      </c>
    </row>
    <row r="684" spans="1:4" x14ac:dyDescent="0.3">
      <c r="A684" s="1">
        <v>3883848727</v>
      </c>
      <c r="B684" s="2">
        <v>600.98</v>
      </c>
      <c r="C684" s="2">
        <v>80.45</v>
      </c>
      <c r="D684" s="4">
        <f t="shared" si="10"/>
        <v>7495.7300000000005</v>
      </c>
    </row>
    <row r="685" spans="1:4" x14ac:dyDescent="0.3">
      <c r="A685" s="1">
        <v>3094738575</v>
      </c>
      <c r="B685" s="2">
        <v>718.57</v>
      </c>
      <c r="C685" s="2">
        <v>56.2</v>
      </c>
      <c r="D685" s="4">
        <f t="shared" si="10"/>
        <v>8522.4700000000012</v>
      </c>
    </row>
    <row r="686" spans="1:4" x14ac:dyDescent="0.3">
      <c r="A686" s="1">
        <v>3516724803</v>
      </c>
      <c r="B686" s="2">
        <v>467.76</v>
      </c>
      <c r="C686" s="2">
        <v>65.099999999999994</v>
      </c>
      <c r="D686" s="4">
        <f t="shared" si="10"/>
        <v>5861.46</v>
      </c>
    </row>
    <row r="687" spans="1:4" x14ac:dyDescent="0.3">
      <c r="A687" s="1">
        <v>3541401508</v>
      </c>
      <c r="B687" s="2">
        <v>686.59</v>
      </c>
      <c r="C687" s="2">
        <v>97.08</v>
      </c>
      <c r="D687" s="4">
        <f t="shared" si="10"/>
        <v>8620.3700000000008</v>
      </c>
    </row>
    <row r="688" spans="1:4" x14ac:dyDescent="0.3">
      <c r="A688" s="1">
        <v>3724074581</v>
      </c>
      <c r="B688" s="2">
        <v>659.34</v>
      </c>
      <c r="C688" s="2">
        <v>105.38</v>
      </c>
      <c r="D688" s="4">
        <f t="shared" si="10"/>
        <v>8411.92</v>
      </c>
    </row>
    <row r="689" spans="1:4" x14ac:dyDescent="0.3">
      <c r="A689" s="1">
        <v>6930015814</v>
      </c>
      <c r="B689" s="2">
        <v>490.95</v>
      </c>
      <c r="C689" s="2">
        <v>116.12</v>
      </c>
      <c r="D689" s="4">
        <f t="shared" si="10"/>
        <v>6677.7699999999995</v>
      </c>
    </row>
    <row r="690" spans="1:4" x14ac:dyDescent="0.3">
      <c r="A690" s="1">
        <v>1478400420</v>
      </c>
      <c r="B690" s="2">
        <v>493.84</v>
      </c>
      <c r="C690" s="2">
        <v>109.27</v>
      </c>
      <c r="D690" s="4">
        <f t="shared" si="10"/>
        <v>6634.21</v>
      </c>
    </row>
    <row r="691" spans="1:4" x14ac:dyDescent="0.3">
      <c r="A691" s="1">
        <v>2361238233</v>
      </c>
      <c r="B691" s="2">
        <v>616.19000000000005</v>
      </c>
      <c r="C691" s="2">
        <v>132.27000000000001</v>
      </c>
      <c r="D691" s="4">
        <f t="shared" si="10"/>
        <v>8233.0600000000013</v>
      </c>
    </row>
    <row r="692" spans="1:4" x14ac:dyDescent="0.3">
      <c r="A692" s="1">
        <v>4840105006</v>
      </c>
      <c r="B692" s="2">
        <v>595.92999999999995</v>
      </c>
      <c r="C692" s="2">
        <v>105.18</v>
      </c>
      <c r="D692" s="4">
        <f t="shared" si="10"/>
        <v>7712.2099999999991</v>
      </c>
    </row>
    <row r="693" spans="1:4" x14ac:dyDescent="0.3">
      <c r="A693" s="1">
        <v>8158616437</v>
      </c>
      <c r="B693" s="2">
        <v>711.38</v>
      </c>
      <c r="C693" s="2">
        <v>116.15</v>
      </c>
      <c r="D693" s="4">
        <f t="shared" si="10"/>
        <v>9102.83</v>
      </c>
    </row>
    <row r="694" spans="1:4" x14ac:dyDescent="0.3">
      <c r="A694" s="1">
        <v>8747681128</v>
      </c>
      <c r="B694" s="2">
        <v>442.67</v>
      </c>
      <c r="C694" s="2">
        <v>89.86</v>
      </c>
      <c r="D694" s="4">
        <f t="shared" si="10"/>
        <v>5857.83</v>
      </c>
    </row>
    <row r="695" spans="1:4" x14ac:dyDescent="0.3">
      <c r="A695" s="1">
        <v>7250347101</v>
      </c>
      <c r="B695" s="2">
        <v>531.52</v>
      </c>
      <c r="C695" s="2">
        <v>75.88</v>
      </c>
      <c r="D695" s="4">
        <f t="shared" si="10"/>
        <v>6681.4</v>
      </c>
    </row>
    <row r="696" spans="1:4" x14ac:dyDescent="0.3">
      <c r="A696" s="1">
        <v>9214872775</v>
      </c>
      <c r="B696" s="2">
        <v>672.68</v>
      </c>
      <c r="C696" s="2">
        <v>94.42</v>
      </c>
      <c r="D696" s="4">
        <f t="shared" si="10"/>
        <v>8438.0999999999985</v>
      </c>
    </row>
    <row r="697" spans="1:4" x14ac:dyDescent="0.3">
      <c r="A697" s="1">
        <v>1986054209</v>
      </c>
      <c r="B697" s="2">
        <v>508.46</v>
      </c>
      <c r="C697" s="2">
        <v>68.98</v>
      </c>
      <c r="D697" s="4">
        <f t="shared" si="10"/>
        <v>6351.8399999999992</v>
      </c>
    </row>
    <row r="698" spans="1:4" x14ac:dyDescent="0.3">
      <c r="A698" s="1">
        <v>4074391791</v>
      </c>
      <c r="B698" s="2">
        <v>550.34</v>
      </c>
      <c r="C698" s="2">
        <v>65.83</v>
      </c>
      <c r="D698" s="4">
        <f t="shared" si="10"/>
        <v>6777.8700000000008</v>
      </c>
    </row>
    <row r="699" spans="1:4" x14ac:dyDescent="0.3">
      <c r="A699" s="1">
        <v>2177140897</v>
      </c>
      <c r="B699" s="2">
        <v>447.66</v>
      </c>
      <c r="C699" s="2">
        <v>96.57</v>
      </c>
      <c r="D699" s="4">
        <f t="shared" si="10"/>
        <v>5986.5300000000007</v>
      </c>
    </row>
    <row r="700" spans="1:4" x14ac:dyDescent="0.3">
      <c r="A700" s="1">
        <v>5326310139</v>
      </c>
      <c r="B700" s="2">
        <v>592.41</v>
      </c>
      <c r="C700" s="2">
        <v>106.78</v>
      </c>
      <c r="D700" s="4">
        <f t="shared" si="10"/>
        <v>7691.0899999999992</v>
      </c>
    </row>
    <row r="701" spans="1:4" x14ac:dyDescent="0.3">
      <c r="A701" s="1">
        <v>4541813025</v>
      </c>
      <c r="B701" s="2">
        <v>646.63</v>
      </c>
      <c r="C701" s="2">
        <v>129.58000000000001</v>
      </c>
      <c r="D701" s="4">
        <f t="shared" si="10"/>
        <v>8538.3100000000013</v>
      </c>
    </row>
    <row r="702" spans="1:4" x14ac:dyDescent="0.3">
      <c r="A702" s="1">
        <v>3563377774</v>
      </c>
      <c r="B702" s="2">
        <v>728.23</v>
      </c>
      <c r="C702" s="2">
        <v>137.13999999999999</v>
      </c>
      <c r="D702" s="4">
        <f t="shared" si="10"/>
        <v>9519.07</v>
      </c>
    </row>
    <row r="703" spans="1:4" x14ac:dyDescent="0.3">
      <c r="A703" s="1">
        <v>5997160750</v>
      </c>
      <c r="B703" s="2">
        <v>487.59</v>
      </c>
      <c r="C703" s="2">
        <v>51.04</v>
      </c>
      <c r="D703" s="4">
        <f t="shared" si="10"/>
        <v>5924.93</v>
      </c>
    </row>
    <row r="704" spans="1:4" x14ac:dyDescent="0.3">
      <c r="A704" s="1">
        <v>8737366386</v>
      </c>
      <c r="B704" s="2">
        <v>705.85</v>
      </c>
      <c r="C704" s="2">
        <v>59.5</v>
      </c>
      <c r="D704" s="4">
        <f t="shared" si="10"/>
        <v>8418.85</v>
      </c>
    </row>
    <row r="705" spans="1:4" x14ac:dyDescent="0.3">
      <c r="A705" s="1">
        <v>7096404767</v>
      </c>
      <c r="B705" s="2">
        <v>619.89</v>
      </c>
      <c r="C705" s="2">
        <v>135.97</v>
      </c>
      <c r="D705" s="4">
        <f t="shared" si="10"/>
        <v>8314.4600000000009</v>
      </c>
    </row>
    <row r="706" spans="1:4" x14ac:dyDescent="0.3">
      <c r="A706" s="1">
        <v>1249562481</v>
      </c>
      <c r="B706" s="2">
        <v>434.64</v>
      </c>
      <c r="C706" s="2">
        <v>112.04</v>
      </c>
      <c r="D706" s="4">
        <f t="shared" ref="D706:D769" si="11">(B706+C706)*11</f>
        <v>6013.48</v>
      </c>
    </row>
    <row r="707" spans="1:4" x14ac:dyDescent="0.3">
      <c r="A707" s="1">
        <v>9298077645</v>
      </c>
      <c r="B707" s="2">
        <v>658.66</v>
      </c>
      <c r="C707" s="2">
        <v>75.25</v>
      </c>
      <c r="D707" s="4">
        <f t="shared" si="11"/>
        <v>8073.0099999999993</v>
      </c>
    </row>
    <row r="708" spans="1:4" x14ac:dyDescent="0.3">
      <c r="A708" s="1">
        <v>8411401812</v>
      </c>
      <c r="B708" s="2">
        <v>680.86</v>
      </c>
      <c r="C708" s="2">
        <v>94.32</v>
      </c>
      <c r="D708" s="4">
        <f t="shared" si="11"/>
        <v>8526.9800000000014</v>
      </c>
    </row>
    <row r="709" spans="1:4" x14ac:dyDescent="0.3">
      <c r="A709" s="1">
        <v>4656078271</v>
      </c>
      <c r="B709" s="2">
        <v>584.99</v>
      </c>
      <c r="C709" s="2">
        <v>89.86</v>
      </c>
      <c r="D709" s="4">
        <f t="shared" si="11"/>
        <v>7423.35</v>
      </c>
    </row>
    <row r="710" spans="1:4" x14ac:dyDescent="0.3">
      <c r="A710" s="1">
        <v>3339865493</v>
      </c>
      <c r="B710" s="2">
        <v>657.13</v>
      </c>
      <c r="C710" s="2">
        <v>147.69</v>
      </c>
      <c r="D710" s="4">
        <f t="shared" si="11"/>
        <v>8853.0199999999986</v>
      </c>
    </row>
    <row r="711" spans="1:4" x14ac:dyDescent="0.3">
      <c r="A711" s="1">
        <v>587413514</v>
      </c>
      <c r="B711" s="2">
        <v>689.18</v>
      </c>
      <c r="C711" s="2">
        <v>146.75</v>
      </c>
      <c r="D711" s="4">
        <f t="shared" si="11"/>
        <v>9195.23</v>
      </c>
    </row>
    <row r="712" spans="1:4" x14ac:dyDescent="0.3">
      <c r="A712" s="1">
        <v>7640776201</v>
      </c>
      <c r="B712" s="2">
        <v>603.70000000000005</v>
      </c>
      <c r="C712" s="2">
        <v>57.67</v>
      </c>
      <c r="D712" s="4">
        <f t="shared" si="11"/>
        <v>7275.07</v>
      </c>
    </row>
    <row r="713" spans="1:4" x14ac:dyDescent="0.3">
      <c r="A713" s="1">
        <v>3303577269</v>
      </c>
      <c r="B713" s="2">
        <v>575.14</v>
      </c>
      <c r="C713" s="2">
        <v>81.239999999999995</v>
      </c>
      <c r="D713" s="4">
        <f t="shared" si="11"/>
        <v>7220.18</v>
      </c>
    </row>
    <row r="714" spans="1:4" x14ac:dyDescent="0.3">
      <c r="A714" s="1">
        <v>4410578650</v>
      </c>
      <c r="B714" s="2">
        <v>721.4</v>
      </c>
      <c r="C714" s="2">
        <v>88.53</v>
      </c>
      <c r="D714" s="4">
        <f t="shared" si="11"/>
        <v>8909.23</v>
      </c>
    </row>
    <row r="715" spans="1:4" x14ac:dyDescent="0.3">
      <c r="A715" s="1">
        <v>7127845093</v>
      </c>
      <c r="B715" s="2">
        <v>438.94</v>
      </c>
      <c r="C715" s="2">
        <v>52</v>
      </c>
      <c r="D715" s="4">
        <f t="shared" si="11"/>
        <v>5400.34</v>
      </c>
    </row>
    <row r="716" spans="1:4" x14ac:dyDescent="0.3">
      <c r="A716" s="1">
        <v>6058785847</v>
      </c>
      <c r="B716" s="2">
        <v>521.17999999999995</v>
      </c>
      <c r="C716" s="2">
        <v>121.03</v>
      </c>
      <c r="D716" s="4">
        <f t="shared" si="11"/>
        <v>7064.3099999999995</v>
      </c>
    </row>
    <row r="717" spans="1:4" x14ac:dyDescent="0.3">
      <c r="A717" s="1">
        <v>4174530548</v>
      </c>
      <c r="B717" s="2">
        <v>439.3</v>
      </c>
      <c r="C717" s="2">
        <v>89.92</v>
      </c>
      <c r="D717" s="4">
        <f t="shared" si="11"/>
        <v>5821.42</v>
      </c>
    </row>
    <row r="718" spans="1:4" x14ac:dyDescent="0.3">
      <c r="A718" s="1">
        <v>459704184</v>
      </c>
      <c r="B718" s="2">
        <v>511.65</v>
      </c>
      <c r="C718" s="2">
        <v>53.95</v>
      </c>
      <c r="D718" s="4">
        <f t="shared" si="11"/>
        <v>6221.6</v>
      </c>
    </row>
    <row r="719" spans="1:4" x14ac:dyDescent="0.3">
      <c r="A719" s="1">
        <v>3265136469</v>
      </c>
      <c r="B719" s="2">
        <v>476.59</v>
      </c>
      <c r="C719" s="2">
        <v>140.21</v>
      </c>
      <c r="D719" s="4">
        <f t="shared" si="11"/>
        <v>6784.7999999999993</v>
      </c>
    </row>
    <row r="720" spans="1:4" x14ac:dyDescent="0.3">
      <c r="A720" s="1">
        <v>3359369009</v>
      </c>
      <c r="B720" s="2">
        <v>481.3</v>
      </c>
      <c r="C720" s="2">
        <v>89.02</v>
      </c>
      <c r="D720" s="4">
        <f t="shared" si="11"/>
        <v>6273.52</v>
      </c>
    </row>
    <row r="721" spans="1:4" x14ac:dyDescent="0.3">
      <c r="A721" s="1">
        <v>4568298377</v>
      </c>
      <c r="B721" s="2">
        <v>584.41999999999996</v>
      </c>
      <c r="C721" s="2">
        <v>95.41</v>
      </c>
      <c r="D721" s="4">
        <f t="shared" si="11"/>
        <v>7478.1299999999992</v>
      </c>
    </row>
    <row r="722" spans="1:4" x14ac:dyDescent="0.3">
      <c r="A722" s="1">
        <v>1447041291</v>
      </c>
      <c r="B722" s="2">
        <v>659.42</v>
      </c>
      <c r="C722" s="2">
        <v>109.19</v>
      </c>
      <c r="D722" s="4">
        <f t="shared" si="11"/>
        <v>8454.7099999999991</v>
      </c>
    </row>
    <row r="723" spans="1:4" x14ac:dyDescent="0.3">
      <c r="A723" s="1">
        <v>5578220991</v>
      </c>
      <c r="B723" s="2">
        <v>507.42</v>
      </c>
      <c r="C723" s="2">
        <v>111.04</v>
      </c>
      <c r="D723" s="4">
        <f t="shared" si="11"/>
        <v>6803.06</v>
      </c>
    </row>
    <row r="724" spans="1:4" x14ac:dyDescent="0.3">
      <c r="A724" s="1">
        <v>5327187322</v>
      </c>
      <c r="B724" s="2">
        <v>585.65</v>
      </c>
      <c r="C724" s="2">
        <v>105.17</v>
      </c>
      <c r="D724" s="4">
        <f t="shared" si="11"/>
        <v>7599.0199999999995</v>
      </c>
    </row>
    <row r="725" spans="1:4" x14ac:dyDescent="0.3">
      <c r="A725" s="1">
        <v>9970486500</v>
      </c>
      <c r="B725" s="2">
        <v>655.7</v>
      </c>
      <c r="C725" s="2">
        <v>134.4</v>
      </c>
      <c r="D725" s="4">
        <f t="shared" si="11"/>
        <v>8691.1</v>
      </c>
    </row>
    <row r="726" spans="1:4" x14ac:dyDescent="0.3">
      <c r="A726" s="1">
        <v>9822827350</v>
      </c>
      <c r="B726" s="2">
        <v>730.07</v>
      </c>
      <c r="C726" s="2">
        <v>109.85</v>
      </c>
      <c r="D726" s="4">
        <f t="shared" si="11"/>
        <v>9239.1200000000008</v>
      </c>
    </row>
    <row r="727" spans="1:4" x14ac:dyDescent="0.3">
      <c r="A727" s="1">
        <v>3606674147</v>
      </c>
      <c r="B727" s="2">
        <v>676.74</v>
      </c>
      <c r="C727" s="2">
        <v>123.99</v>
      </c>
      <c r="D727" s="4">
        <f t="shared" si="11"/>
        <v>8808.0300000000007</v>
      </c>
    </row>
    <row r="728" spans="1:4" x14ac:dyDescent="0.3">
      <c r="A728" s="1">
        <v>827357001</v>
      </c>
      <c r="B728" s="2">
        <v>521.61</v>
      </c>
      <c r="C728" s="2">
        <v>91.43</v>
      </c>
      <c r="D728" s="4">
        <f t="shared" si="11"/>
        <v>6743.44</v>
      </c>
    </row>
    <row r="729" spans="1:4" x14ac:dyDescent="0.3">
      <c r="A729" s="1">
        <v>7049371513</v>
      </c>
      <c r="B729" s="2">
        <v>480.46</v>
      </c>
      <c r="C729" s="2">
        <v>67.84</v>
      </c>
      <c r="D729" s="4">
        <f t="shared" si="11"/>
        <v>6031.2999999999993</v>
      </c>
    </row>
    <row r="730" spans="1:4" x14ac:dyDescent="0.3">
      <c r="A730" s="1">
        <v>4236582856</v>
      </c>
      <c r="B730" s="2">
        <v>576.04</v>
      </c>
      <c r="C730" s="2">
        <v>88.63</v>
      </c>
      <c r="D730" s="4">
        <f t="shared" si="11"/>
        <v>7311.37</v>
      </c>
    </row>
    <row r="731" spans="1:4" x14ac:dyDescent="0.3">
      <c r="A731" s="1">
        <v>2673386653</v>
      </c>
      <c r="B731" s="2">
        <v>594.75</v>
      </c>
      <c r="C731" s="2">
        <v>94.08</v>
      </c>
      <c r="D731" s="4">
        <f t="shared" si="11"/>
        <v>7577.13</v>
      </c>
    </row>
    <row r="732" spans="1:4" x14ac:dyDescent="0.3">
      <c r="A732" s="1">
        <v>1398485918</v>
      </c>
      <c r="B732" s="2">
        <v>483.51</v>
      </c>
      <c r="C732" s="2">
        <v>142.78</v>
      </c>
      <c r="D732" s="4">
        <f t="shared" si="11"/>
        <v>6889.19</v>
      </c>
    </row>
    <row r="733" spans="1:4" x14ac:dyDescent="0.3">
      <c r="A733" s="1">
        <v>2904921222</v>
      </c>
      <c r="B733" s="2">
        <v>559.51</v>
      </c>
      <c r="C733" s="2">
        <v>74.41</v>
      </c>
      <c r="D733" s="4">
        <f t="shared" si="11"/>
        <v>6973.12</v>
      </c>
    </row>
    <row r="734" spans="1:4" x14ac:dyDescent="0.3">
      <c r="A734" s="1">
        <v>714005142</v>
      </c>
      <c r="B734" s="2">
        <v>619.82000000000005</v>
      </c>
      <c r="C734" s="2">
        <v>64.989999999999995</v>
      </c>
      <c r="D734" s="4">
        <f t="shared" si="11"/>
        <v>7532.9100000000008</v>
      </c>
    </row>
    <row r="735" spans="1:4" x14ac:dyDescent="0.3">
      <c r="A735" s="1">
        <v>1557687692</v>
      </c>
      <c r="B735" s="2">
        <v>746.22</v>
      </c>
      <c r="C735" s="2">
        <v>90.17</v>
      </c>
      <c r="D735" s="4">
        <f t="shared" si="11"/>
        <v>9200.2899999999991</v>
      </c>
    </row>
    <row r="736" spans="1:4" x14ac:dyDescent="0.3">
      <c r="A736" s="1">
        <v>4017191177</v>
      </c>
      <c r="B736" s="2">
        <v>669.37</v>
      </c>
      <c r="C736" s="2">
        <v>72.7</v>
      </c>
      <c r="D736" s="4">
        <f t="shared" si="11"/>
        <v>8162.77</v>
      </c>
    </row>
    <row r="737" spans="1:4" x14ac:dyDescent="0.3">
      <c r="A737" s="1">
        <v>7011770585</v>
      </c>
      <c r="B737" s="2">
        <v>526.58000000000004</v>
      </c>
      <c r="C737" s="2">
        <v>144.01</v>
      </c>
      <c r="D737" s="4">
        <f t="shared" si="11"/>
        <v>7376.4900000000007</v>
      </c>
    </row>
    <row r="738" spans="1:4" x14ac:dyDescent="0.3">
      <c r="A738" s="1">
        <v>9654254980</v>
      </c>
      <c r="B738" s="2">
        <v>485.56</v>
      </c>
      <c r="C738" s="2">
        <v>97.56</v>
      </c>
      <c r="D738" s="4">
        <f t="shared" si="11"/>
        <v>6414.32</v>
      </c>
    </row>
    <row r="739" spans="1:4" x14ac:dyDescent="0.3">
      <c r="A739" s="1">
        <v>4330331829</v>
      </c>
      <c r="B739" s="2">
        <v>617.27</v>
      </c>
      <c r="C739" s="2">
        <v>81.14</v>
      </c>
      <c r="D739" s="4">
        <f t="shared" si="11"/>
        <v>7682.5099999999993</v>
      </c>
    </row>
    <row r="740" spans="1:4" x14ac:dyDescent="0.3">
      <c r="A740" s="1">
        <v>7023158863</v>
      </c>
      <c r="B740" s="2">
        <v>499.53</v>
      </c>
      <c r="C740" s="2">
        <v>101.19</v>
      </c>
      <c r="D740" s="4">
        <f t="shared" si="11"/>
        <v>6607.92</v>
      </c>
    </row>
    <row r="741" spans="1:4" x14ac:dyDescent="0.3">
      <c r="A741" s="1">
        <v>9956129887</v>
      </c>
      <c r="B741" s="2">
        <v>716.24</v>
      </c>
      <c r="C741" s="2">
        <v>78.84</v>
      </c>
      <c r="D741" s="4">
        <f t="shared" si="11"/>
        <v>8745.880000000001</v>
      </c>
    </row>
    <row r="742" spans="1:4" x14ac:dyDescent="0.3">
      <c r="A742" s="1">
        <v>9855903129</v>
      </c>
      <c r="B742" s="2">
        <v>607.70000000000005</v>
      </c>
      <c r="C742" s="2">
        <v>145.76</v>
      </c>
      <c r="D742" s="4">
        <f t="shared" si="11"/>
        <v>8288.0600000000013</v>
      </c>
    </row>
    <row r="743" spans="1:4" x14ac:dyDescent="0.3">
      <c r="A743" s="1">
        <v>6352689760</v>
      </c>
      <c r="B743" s="2">
        <v>674.41</v>
      </c>
      <c r="C743" s="2">
        <v>83.08</v>
      </c>
      <c r="D743" s="4">
        <f t="shared" si="11"/>
        <v>8332.39</v>
      </c>
    </row>
    <row r="744" spans="1:4" x14ac:dyDescent="0.3">
      <c r="A744" s="1">
        <v>3636178156</v>
      </c>
      <c r="B744" s="2">
        <v>631.89</v>
      </c>
      <c r="C744" s="2">
        <v>135.62</v>
      </c>
      <c r="D744" s="4">
        <f t="shared" si="11"/>
        <v>8442.61</v>
      </c>
    </row>
    <row r="745" spans="1:4" x14ac:dyDescent="0.3">
      <c r="A745" s="1">
        <v>4251311787</v>
      </c>
      <c r="B745" s="2">
        <v>714.79</v>
      </c>
      <c r="C745" s="2">
        <v>70.5</v>
      </c>
      <c r="D745" s="4">
        <f t="shared" si="11"/>
        <v>8638.1899999999987</v>
      </c>
    </row>
    <row r="746" spans="1:4" x14ac:dyDescent="0.3">
      <c r="A746" s="1">
        <v>6009178827</v>
      </c>
      <c r="B746" s="2">
        <v>690.35</v>
      </c>
      <c r="C746" s="2">
        <v>137.37</v>
      </c>
      <c r="D746" s="4">
        <f t="shared" si="11"/>
        <v>9104.92</v>
      </c>
    </row>
    <row r="747" spans="1:4" x14ac:dyDescent="0.3">
      <c r="A747" s="1">
        <v>7978280764</v>
      </c>
      <c r="B747" s="2">
        <v>472</v>
      </c>
      <c r="C747" s="2">
        <v>66.260000000000005</v>
      </c>
      <c r="D747" s="4">
        <f t="shared" si="11"/>
        <v>5920.86</v>
      </c>
    </row>
    <row r="748" spans="1:4" x14ac:dyDescent="0.3">
      <c r="A748" s="1">
        <v>8650174833</v>
      </c>
      <c r="B748" s="2">
        <v>649.46</v>
      </c>
      <c r="C748" s="2">
        <v>95.5</v>
      </c>
      <c r="D748" s="4">
        <f t="shared" si="11"/>
        <v>8194.5600000000013</v>
      </c>
    </row>
    <row r="749" spans="1:4" x14ac:dyDescent="0.3">
      <c r="A749" s="1">
        <v>3846801992</v>
      </c>
      <c r="B749" s="2">
        <v>598.29999999999995</v>
      </c>
      <c r="C749" s="2">
        <v>76.14</v>
      </c>
      <c r="D749" s="4">
        <f t="shared" si="11"/>
        <v>7418.8399999999992</v>
      </c>
    </row>
    <row r="750" spans="1:4" x14ac:dyDescent="0.3">
      <c r="A750" s="1">
        <v>110380622</v>
      </c>
      <c r="B750" s="2">
        <v>696.73</v>
      </c>
      <c r="C750" s="2">
        <v>119.23</v>
      </c>
      <c r="D750" s="4">
        <f t="shared" si="11"/>
        <v>8975.5600000000013</v>
      </c>
    </row>
    <row r="751" spans="1:4" x14ac:dyDescent="0.3">
      <c r="A751" s="1">
        <v>5745904275</v>
      </c>
      <c r="B751" s="2">
        <v>467.82</v>
      </c>
      <c r="C751" s="2">
        <v>121.9</v>
      </c>
      <c r="D751" s="4">
        <f t="shared" si="11"/>
        <v>6486.92</v>
      </c>
    </row>
    <row r="752" spans="1:4" x14ac:dyDescent="0.3">
      <c r="A752" s="1">
        <v>5326998475</v>
      </c>
      <c r="B752" s="2">
        <v>696.52</v>
      </c>
      <c r="C752" s="2">
        <v>119.43</v>
      </c>
      <c r="D752" s="4">
        <f t="shared" si="11"/>
        <v>8975.4500000000007</v>
      </c>
    </row>
    <row r="753" spans="1:4" x14ac:dyDescent="0.3">
      <c r="A753" s="1">
        <v>7274365924</v>
      </c>
      <c r="B753" s="2">
        <v>657.69</v>
      </c>
      <c r="C753" s="2">
        <v>64.459999999999994</v>
      </c>
      <c r="D753" s="4">
        <f t="shared" si="11"/>
        <v>7943.6500000000015</v>
      </c>
    </row>
    <row r="754" spans="1:4" x14ac:dyDescent="0.3">
      <c r="A754" s="1">
        <v>8872322766</v>
      </c>
      <c r="B754" s="2">
        <v>558.39</v>
      </c>
      <c r="C754" s="2">
        <v>140.86000000000001</v>
      </c>
      <c r="D754" s="4">
        <f t="shared" si="11"/>
        <v>7691.75</v>
      </c>
    </row>
    <row r="755" spans="1:4" x14ac:dyDescent="0.3">
      <c r="A755" s="1">
        <v>3694596070</v>
      </c>
      <c r="B755" s="2">
        <v>447.85</v>
      </c>
      <c r="C755" s="2">
        <v>105.42</v>
      </c>
      <c r="D755" s="4">
        <f t="shared" si="11"/>
        <v>6085.9699999999993</v>
      </c>
    </row>
    <row r="756" spans="1:4" x14ac:dyDescent="0.3">
      <c r="A756" s="1">
        <v>3614612279</v>
      </c>
      <c r="B756" s="2">
        <v>712.25</v>
      </c>
      <c r="C756" s="2">
        <v>52.46</v>
      </c>
      <c r="D756" s="4">
        <f t="shared" si="11"/>
        <v>8411.8100000000013</v>
      </c>
    </row>
    <row r="757" spans="1:4" x14ac:dyDescent="0.3">
      <c r="A757" s="1">
        <v>6846817255</v>
      </c>
      <c r="B757" s="2">
        <v>654.94000000000005</v>
      </c>
      <c r="C757" s="2">
        <v>102.79</v>
      </c>
      <c r="D757" s="4">
        <f t="shared" si="11"/>
        <v>8335.0300000000007</v>
      </c>
    </row>
    <row r="758" spans="1:4" x14ac:dyDescent="0.3">
      <c r="A758" s="1">
        <v>6231076644</v>
      </c>
      <c r="B758" s="2">
        <v>443.1</v>
      </c>
      <c r="C758" s="2">
        <v>81.88</v>
      </c>
      <c r="D758" s="4">
        <f t="shared" si="11"/>
        <v>5774.7800000000007</v>
      </c>
    </row>
    <row r="759" spans="1:4" x14ac:dyDescent="0.3">
      <c r="A759" s="1">
        <v>4428897359</v>
      </c>
      <c r="B759" s="2">
        <v>559.89</v>
      </c>
      <c r="C759" s="2">
        <v>87.84</v>
      </c>
      <c r="D759" s="4">
        <f t="shared" si="11"/>
        <v>7125.0300000000007</v>
      </c>
    </row>
    <row r="760" spans="1:4" x14ac:dyDescent="0.3">
      <c r="A760" s="1">
        <v>4360625545</v>
      </c>
      <c r="B760" s="2">
        <v>503.24</v>
      </c>
      <c r="C760" s="2">
        <v>122.98</v>
      </c>
      <c r="D760" s="4">
        <f t="shared" si="11"/>
        <v>6888.42</v>
      </c>
    </row>
    <row r="761" spans="1:4" x14ac:dyDescent="0.3">
      <c r="A761" s="1">
        <v>2208058496</v>
      </c>
      <c r="B761" s="2">
        <v>468.47</v>
      </c>
      <c r="C761" s="2">
        <v>79.760000000000005</v>
      </c>
      <c r="D761" s="4">
        <f t="shared" si="11"/>
        <v>6030.5300000000007</v>
      </c>
    </row>
    <row r="762" spans="1:4" x14ac:dyDescent="0.3">
      <c r="A762" s="1">
        <v>1209862638</v>
      </c>
      <c r="B762" s="2">
        <v>657</v>
      </c>
      <c r="C762" s="2">
        <v>77.8</v>
      </c>
      <c r="D762" s="4">
        <f t="shared" si="11"/>
        <v>8082.7999999999993</v>
      </c>
    </row>
    <row r="763" spans="1:4" x14ac:dyDescent="0.3">
      <c r="A763" s="1">
        <v>5491559512</v>
      </c>
      <c r="B763" s="2">
        <v>638.5</v>
      </c>
      <c r="C763" s="2">
        <v>69.7</v>
      </c>
      <c r="D763" s="4">
        <f t="shared" si="11"/>
        <v>7790.2000000000007</v>
      </c>
    </row>
    <row r="764" spans="1:4" x14ac:dyDescent="0.3">
      <c r="A764" s="1">
        <v>6024888775</v>
      </c>
      <c r="B764" s="2">
        <v>710.45</v>
      </c>
      <c r="C764" s="2">
        <v>62.52</v>
      </c>
      <c r="D764" s="4">
        <f t="shared" si="11"/>
        <v>8502.67</v>
      </c>
    </row>
    <row r="765" spans="1:4" x14ac:dyDescent="0.3">
      <c r="A765" s="1">
        <v>94687269</v>
      </c>
      <c r="B765" s="2">
        <v>647.79999999999995</v>
      </c>
      <c r="C765" s="2">
        <v>56.23</v>
      </c>
      <c r="D765" s="4">
        <f t="shared" si="11"/>
        <v>7744.33</v>
      </c>
    </row>
    <row r="766" spans="1:4" x14ac:dyDescent="0.3">
      <c r="A766" s="1">
        <v>5868107799</v>
      </c>
      <c r="B766" s="2">
        <v>676.55</v>
      </c>
      <c r="C766" s="2">
        <v>95.18</v>
      </c>
      <c r="D766" s="4">
        <f t="shared" si="11"/>
        <v>8489.0300000000007</v>
      </c>
    </row>
    <row r="767" spans="1:4" x14ac:dyDescent="0.3">
      <c r="A767" s="1">
        <v>2031043617</v>
      </c>
      <c r="B767" s="2">
        <v>683.82</v>
      </c>
      <c r="C767" s="2">
        <v>76.099999999999994</v>
      </c>
      <c r="D767" s="4">
        <f t="shared" si="11"/>
        <v>8359.1200000000008</v>
      </c>
    </row>
    <row r="768" spans="1:4" x14ac:dyDescent="0.3">
      <c r="A768" s="1">
        <v>6345709069</v>
      </c>
      <c r="B768" s="2">
        <v>642.86</v>
      </c>
      <c r="C768" s="2">
        <v>59.1</v>
      </c>
      <c r="D768" s="4">
        <f t="shared" si="11"/>
        <v>7721.56</v>
      </c>
    </row>
    <row r="769" spans="1:4" x14ac:dyDescent="0.3">
      <c r="A769" s="1">
        <v>3208612230</v>
      </c>
      <c r="B769" s="2">
        <v>683.92</v>
      </c>
      <c r="C769" s="2">
        <v>112.84</v>
      </c>
      <c r="D769" s="4">
        <f t="shared" si="11"/>
        <v>8764.36</v>
      </c>
    </row>
    <row r="770" spans="1:4" x14ac:dyDescent="0.3">
      <c r="A770" s="1">
        <v>5544500746</v>
      </c>
      <c r="B770" s="2">
        <v>662.43</v>
      </c>
      <c r="C770" s="2">
        <v>100.92</v>
      </c>
      <c r="D770" s="4">
        <f t="shared" ref="D770:D833" si="12">(B770+C770)*11</f>
        <v>8396.8499999999985</v>
      </c>
    </row>
    <row r="771" spans="1:4" x14ac:dyDescent="0.3">
      <c r="A771" s="1">
        <v>1596621524</v>
      </c>
      <c r="B771" s="2">
        <v>495.38</v>
      </c>
      <c r="C771" s="2">
        <v>141.5</v>
      </c>
      <c r="D771" s="4">
        <f t="shared" si="12"/>
        <v>7005.68</v>
      </c>
    </row>
    <row r="772" spans="1:4" x14ac:dyDescent="0.3">
      <c r="A772" s="1">
        <v>8521788738</v>
      </c>
      <c r="B772" s="2">
        <v>698.88</v>
      </c>
      <c r="C772" s="2">
        <v>81.11</v>
      </c>
      <c r="D772" s="4">
        <f t="shared" si="12"/>
        <v>8579.89</v>
      </c>
    </row>
    <row r="773" spans="1:4" x14ac:dyDescent="0.3">
      <c r="A773" s="1">
        <v>4971393021</v>
      </c>
      <c r="B773" s="2">
        <v>554.54</v>
      </c>
      <c r="C773" s="2">
        <v>137.03</v>
      </c>
      <c r="D773" s="4">
        <f t="shared" si="12"/>
        <v>7607.2699999999995</v>
      </c>
    </row>
    <row r="774" spans="1:4" x14ac:dyDescent="0.3">
      <c r="A774" s="1">
        <v>5181997104</v>
      </c>
      <c r="B774" s="2">
        <v>549.97</v>
      </c>
      <c r="C774" s="2">
        <v>111.41</v>
      </c>
      <c r="D774" s="4">
        <f t="shared" si="12"/>
        <v>7275.18</v>
      </c>
    </row>
    <row r="775" spans="1:4" x14ac:dyDescent="0.3">
      <c r="A775" s="1">
        <v>6996407508</v>
      </c>
      <c r="B775" s="2">
        <v>598.92999999999995</v>
      </c>
      <c r="C775" s="2">
        <v>124</v>
      </c>
      <c r="D775" s="4">
        <f t="shared" si="12"/>
        <v>7952.23</v>
      </c>
    </row>
    <row r="776" spans="1:4" x14ac:dyDescent="0.3">
      <c r="A776" s="1">
        <v>7924687475</v>
      </c>
      <c r="B776" s="2">
        <v>639.82000000000005</v>
      </c>
      <c r="C776" s="2">
        <v>98.31</v>
      </c>
      <c r="D776" s="4">
        <f t="shared" si="12"/>
        <v>8119.4300000000012</v>
      </c>
    </row>
    <row r="777" spans="1:4" x14ac:dyDescent="0.3">
      <c r="A777" s="1">
        <v>8213697618</v>
      </c>
      <c r="B777" s="2">
        <v>628.96</v>
      </c>
      <c r="C777" s="2">
        <v>94.49</v>
      </c>
      <c r="D777" s="4">
        <f t="shared" si="12"/>
        <v>7957.9500000000007</v>
      </c>
    </row>
    <row r="778" spans="1:4" x14ac:dyDescent="0.3">
      <c r="A778" s="1">
        <v>9995785412</v>
      </c>
      <c r="B778" s="2">
        <v>597.54999999999995</v>
      </c>
      <c r="C778" s="2">
        <v>94.42</v>
      </c>
      <c r="D778" s="4">
        <f t="shared" si="12"/>
        <v>7611.6699999999992</v>
      </c>
    </row>
    <row r="779" spans="1:4" x14ac:dyDescent="0.3">
      <c r="A779" s="1">
        <v>8652293279</v>
      </c>
      <c r="B779" s="2">
        <v>624.26</v>
      </c>
      <c r="C779" s="2">
        <v>126.98</v>
      </c>
      <c r="D779" s="4">
        <f t="shared" si="12"/>
        <v>8263.64</v>
      </c>
    </row>
    <row r="780" spans="1:4" x14ac:dyDescent="0.3">
      <c r="A780" s="1">
        <v>4804213929</v>
      </c>
      <c r="B780" s="2">
        <v>564.54999999999995</v>
      </c>
      <c r="C780" s="2">
        <v>90.24</v>
      </c>
      <c r="D780" s="4">
        <f t="shared" si="12"/>
        <v>7202.69</v>
      </c>
    </row>
    <row r="781" spans="1:4" x14ac:dyDescent="0.3">
      <c r="A781" s="1">
        <v>116950315</v>
      </c>
      <c r="B781" s="2">
        <v>709.11</v>
      </c>
      <c r="C781" s="2">
        <v>119.14</v>
      </c>
      <c r="D781" s="4">
        <f t="shared" si="12"/>
        <v>9110.75</v>
      </c>
    </row>
    <row r="782" spans="1:4" x14ac:dyDescent="0.3">
      <c r="A782" s="1">
        <v>6551857558</v>
      </c>
      <c r="B782" s="2">
        <v>639.64</v>
      </c>
      <c r="C782" s="2">
        <v>145.9</v>
      </c>
      <c r="D782" s="4">
        <f t="shared" si="12"/>
        <v>8640.9399999999987</v>
      </c>
    </row>
    <row r="783" spans="1:4" x14ac:dyDescent="0.3">
      <c r="A783" s="1">
        <v>6358866400</v>
      </c>
      <c r="B783" s="2">
        <v>666.74</v>
      </c>
      <c r="C783" s="2">
        <v>121.95</v>
      </c>
      <c r="D783" s="4">
        <f t="shared" si="12"/>
        <v>8675.59</v>
      </c>
    </row>
    <row r="784" spans="1:4" x14ac:dyDescent="0.3">
      <c r="A784" s="1">
        <v>2467739457</v>
      </c>
      <c r="B784" s="2">
        <v>554.04999999999995</v>
      </c>
      <c r="C784" s="2">
        <v>123.62</v>
      </c>
      <c r="D784" s="4">
        <f t="shared" si="12"/>
        <v>7454.37</v>
      </c>
    </row>
    <row r="785" spans="1:4" x14ac:dyDescent="0.3">
      <c r="A785" s="1">
        <v>8444909769</v>
      </c>
      <c r="B785" s="2">
        <v>647.52</v>
      </c>
      <c r="C785" s="2">
        <v>77.34</v>
      </c>
      <c r="D785" s="4">
        <f t="shared" si="12"/>
        <v>7973.46</v>
      </c>
    </row>
    <row r="786" spans="1:4" x14ac:dyDescent="0.3">
      <c r="A786" s="1">
        <v>216811813</v>
      </c>
      <c r="B786" s="2">
        <v>625.96</v>
      </c>
      <c r="C786" s="2">
        <v>148.47</v>
      </c>
      <c r="D786" s="4">
        <f t="shared" si="12"/>
        <v>8518.7300000000014</v>
      </c>
    </row>
    <row r="787" spans="1:4" x14ac:dyDescent="0.3">
      <c r="A787" s="1">
        <v>3508244210</v>
      </c>
      <c r="B787" s="2">
        <v>679.56</v>
      </c>
      <c r="C787" s="2">
        <v>53.69</v>
      </c>
      <c r="D787" s="4">
        <f t="shared" si="12"/>
        <v>8065.75</v>
      </c>
    </row>
    <row r="788" spans="1:4" x14ac:dyDescent="0.3">
      <c r="A788" s="1">
        <v>754695921</v>
      </c>
      <c r="B788" s="2">
        <v>448.21</v>
      </c>
      <c r="C788" s="2">
        <v>89.1</v>
      </c>
      <c r="D788" s="4">
        <f t="shared" si="12"/>
        <v>5910.41</v>
      </c>
    </row>
    <row r="789" spans="1:4" x14ac:dyDescent="0.3">
      <c r="A789" s="1">
        <v>978506448</v>
      </c>
      <c r="B789" s="2">
        <v>710.41</v>
      </c>
      <c r="C789" s="2">
        <v>123.92</v>
      </c>
      <c r="D789" s="4">
        <f t="shared" si="12"/>
        <v>9177.6299999999992</v>
      </c>
    </row>
    <row r="790" spans="1:4" x14ac:dyDescent="0.3">
      <c r="A790" s="1">
        <v>4329061643</v>
      </c>
      <c r="B790" s="2">
        <v>578.37</v>
      </c>
      <c r="C790" s="2">
        <v>130.94</v>
      </c>
      <c r="D790" s="4">
        <f t="shared" si="12"/>
        <v>7802.41</v>
      </c>
    </row>
    <row r="791" spans="1:4" x14ac:dyDescent="0.3">
      <c r="A791" s="1">
        <v>1330636880</v>
      </c>
      <c r="B791" s="2">
        <v>444.47</v>
      </c>
      <c r="C791" s="2">
        <v>125.69</v>
      </c>
      <c r="D791" s="4">
        <f t="shared" si="12"/>
        <v>6271.7600000000011</v>
      </c>
    </row>
    <row r="792" spans="1:4" x14ac:dyDescent="0.3">
      <c r="A792" s="1">
        <v>9379372523</v>
      </c>
      <c r="B792" s="2">
        <v>686.04</v>
      </c>
      <c r="C792" s="2">
        <v>142.16</v>
      </c>
      <c r="D792" s="4">
        <f t="shared" si="12"/>
        <v>9110.1999999999989</v>
      </c>
    </row>
    <row r="793" spans="1:4" x14ac:dyDescent="0.3">
      <c r="A793" s="1">
        <v>5999017351</v>
      </c>
      <c r="B793" s="2">
        <v>630.62</v>
      </c>
      <c r="C793" s="2">
        <v>109.63</v>
      </c>
      <c r="D793" s="4">
        <f t="shared" si="12"/>
        <v>8142.75</v>
      </c>
    </row>
    <row r="794" spans="1:4" x14ac:dyDescent="0.3">
      <c r="A794" s="1">
        <v>4343747654</v>
      </c>
      <c r="B794" s="2">
        <v>516.12</v>
      </c>
      <c r="C794" s="2">
        <v>118.82</v>
      </c>
      <c r="D794" s="4">
        <f t="shared" si="12"/>
        <v>6984.34</v>
      </c>
    </row>
    <row r="795" spans="1:4" x14ac:dyDescent="0.3">
      <c r="A795" s="1">
        <v>6979554204</v>
      </c>
      <c r="B795" s="2">
        <v>426.92</v>
      </c>
      <c r="C795" s="2">
        <v>96.79</v>
      </c>
      <c r="D795" s="4">
        <f t="shared" si="12"/>
        <v>5760.81</v>
      </c>
    </row>
    <row r="796" spans="1:4" x14ac:dyDescent="0.3">
      <c r="A796" s="1">
        <v>9228016531</v>
      </c>
      <c r="B796" s="2">
        <v>471.71</v>
      </c>
      <c r="C796" s="2">
        <v>105.91</v>
      </c>
      <c r="D796" s="4">
        <f t="shared" si="12"/>
        <v>6353.82</v>
      </c>
    </row>
    <row r="797" spans="1:4" x14ac:dyDescent="0.3">
      <c r="A797" s="1">
        <v>4108506278</v>
      </c>
      <c r="B797" s="2">
        <v>484.35</v>
      </c>
      <c r="C797" s="2">
        <v>97.63</v>
      </c>
      <c r="D797" s="4">
        <f t="shared" si="12"/>
        <v>6401.7800000000007</v>
      </c>
    </row>
    <row r="798" spans="1:4" x14ac:dyDescent="0.3">
      <c r="A798" s="1">
        <v>9929042164</v>
      </c>
      <c r="B798" s="2">
        <v>722.49</v>
      </c>
      <c r="C798" s="2">
        <v>103.88</v>
      </c>
      <c r="D798" s="4">
        <f t="shared" si="12"/>
        <v>9090.07</v>
      </c>
    </row>
    <row r="799" spans="1:4" x14ac:dyDescent="0.3">
      <c r="A799" s="1">
        <v>6345461377</v>
      </c>
      <c r="B799" s="2">
        <v>732.46</v>
      </c>
      <c r="C799" s="2">
        <v>100.45</v>
      </c>
      <c r="D799" s="4">
        <f t="shared" si="12"/>
        <v>9162.01</v>
      </c>
    </row>
    <row r="800" spans="1:4" x14ac:dyDescent="0.3">
      <c r="A800" s="1">
        <v>2252575360</v>
      </c>
      <c r="B800" s="2">
        <v>593.19000000000005</v>
      </c>
      <c r="C800" s="2">
        <v>100.28</v>
      </c>
      <c r="D800" s="4">
        <f t="shared" si="12"/>
        <v>7628.17</v>
      </c>
    </row>
    <row r="801" spans="1:4" x14ac:dyDescent="0.3">
      <c r="A801" s="1">
        <v>1303390930</v>
      </c>
      <c r="B801" s="2">
        <v>566.45000000000005</v>
      </c>
      <c r="C801" s="2">
        <v>146.16</v>
      </c>
      <c r="D801" s="4">
        <f t="shared" si="12"/>
        <v>7838.71</v>
      </c>
    </row>
    <row r="802" spans="1:4" x14ac:dyDescent="0.3">
      <c r="A802" s="1">
        <v>3987579439</v>
      </c>
      <c r="B802" s="2">
        <v>439.55</v>
      </c>
      <c r="C802" s="2">
        <v>69.099999999999994</v>
      </c>
      <c r="D802" s="4">
        <f t="shared" si="12"/>
        <v>5595.15</v>
      </c>
    </row>
    <row r="803" spans="1:4" x14ac:dyDescent="0.3">
      <c r="A803" s="1">
        <v>6646766606</v>
      </c>
      <c r="B803" s="2">
        <v>650.4</v>
      </c>
      <c r="C803" s="2">
        <v>83.9</v>
      </c>
      <c r="D803" s="4">
        <f t="shared" si="12"/>
        <v>8077.2999999999993</v>
      </c>
    </row>
    <row r="804" spans="1:4" x14ac:dyDescent="0.3">
      <c r="A804" s="1">
        <v>5970514780</v>
      </c>
      <c r="B804" s="2">
        <v>727.37</v>
      </c>
      <c r="C804" s="2">
        <v>60.58</v>
      </c>
      <c r="D804" s="4">
        <f t="shared" si="12"/>
        <v>8667.4500000000007</v>
      </c>
    </row>
    <row r="805" spans="1:4" x14ac:dyDescent="0.3">
      <c r="A805" s="1">
        <v>7929283682</v>
      </c>
      <c r="B805" s="2">
        <v>497.53</v>
      </c>
      <c r="C805" s="2">
        <v>92.68</v>
      </c>
      <c r="D805" s="4">
        <f t="shared" si="12"/>
        <v>6492.31</v>
      </c>
    </row>
    <row r="806" spans="1:4" x14ac:dyDescent="0.3">
      <c r="A806" s="1">
        <v>1591875625</v>
      </c>
      <c r="B806" s="2">
        <v>426.86</v>
      </c>
      <c r="C806" s="2">
        <v>86.87</v>
      </c>
      <c r="D806" s="4">
        <f t="shared" si="12"/>
        <v>5651.0300000000007</v>
      </c>
    </row>
    <row r="807" spans="1:4" x14ac:dyDescent="0.3">
      <c r="A807" s="1">
        <v>8758599096</v>
      </c>
      <c r="B807" s="2">
        <v>723.86</v>
      </c>
      <c r="C807" s="2">
        <v>54.28</v>
      </c>
      <c r="D807" s="4">
        <f t="shared" si="12"/>
        <v>8559.5399999999991</v>
      </c>
    </row>
    <row r="808" spans="1:4" x14ac:dyDescent="0.3">
      <c r="A808" s="1">
        <v>9918002883</v>
      </c>
      <c r="B808" s="2">
        <v>425.92</v>
      </c>
      <c r="C808" s="2">
        <v>80.87</v>
      </c>
      <c r="D808" s="4">
        <f t="shared" si="12"/>
        <v>5574.6900000000005</v>
      </c>
    </row>
    <row r="809" spans="1:4" x14ac:dyDescent="0.3">
      <c r="A809" s="1">
        <v>1109075790</v>
      </c>
      <c r="B809" s="2">
        <v>740.73</v>
      </c>
      <c r="C809" s="2">
        <v>118.42</v>
      </c>
      <c r="D809" s="4">
        <f t="shared" si="12"/>
        <v>9450.65</v>
      </c>
    </row>
    <row r="810" spans="1:4" x14ac:dyDescent="0.3">
      <c r="A810" s="1">
        <v>8649149871</v>
      </c>
      <c r="B810" s="2">
        <v>458.43</v>
      </c>
      <c r="C810" s="2">
        <v>81.19</v>
      </c>
      <c r="D810" s="4">
        <f t="shared" si="12"/>
        <v>5935.82</v>
      </c>
    </row>
    <row r="811" spans="1:4" x14ac:dyDescent="0.3">
      <c r="A811" s="1">
        <v>2882658532</v>
      </c>
      <c r="B811" s="2">
        <v>514.48</v>
      </c>
      <c r="C811" s="2">
        <v>105.02</v>
      </c>
      <c r="D811" s="4">
        <f t="shared" si="12"/>
        <v>6814.5</v>
      </c>
    </row>
    <row r="812" spans="1:4" x14ac:dyDescent="0.3">
      <c r="A812" s="1">
        <v>8742969859</v>
      </c>
      <c r="B812" s="2">
        <v>708.45</v>
      </c>
      <c r="C812" s="2">
        <v>131.74</v>
      </c>
      <c r="D812" s="4">
        <f t="shared" si="12"/>
        <v>9242.09</v>
      </c>
    </row>
    <row r="813" spans="1:4" x14ac:dyDescent="0.3">
      <c r="A813" s="1">
        <v>8511487514</v>
      </c>
      <c r="B813" s="2">
        <v>625.69000000000005</v>
      </c>
      <c r="C813" s="2">
        <v>129.68</v>
      </c>
      <c r="D813" s="4">
        <f t="shared" si="12"/>
        <v>8309.0700000000015</v>
      </c>
    </row>
    <row r="814" spans="1:4" x14ac:dyDescent="0.3">
      <c r="A814" s="1">
        <v>1253806551</v>
      </c>
      <c r="B814" s="2">
        <v>585.76</v>
      </c>
      <c r="C814" s="2">
        <v>60.81</v>
      </c>
      <c r="D814" s="4">
        <f t="shared" si="12"/>
        <v>7112.2699999999995</v>
      </c>
    </row>
    <row r="815" spans="1:4" x14ac:dyDescent="0.3">
      <c r="A815" s="1">
        <v>27544133</v>
      </c>
      <c r="B815" s="2">
        <v>734.97</v>
      </c>
      <c r="C815" s="2">
        <v>145.06</v>
      </c>
      <c r="D815" s="4">
        <f t="shared" si="12"/>
        <v>9680.33</v>
      </c>
    </row>
    <row r="816" spans="1:4" x14ac:dyDescent="0.3">
      <c r="A816" s="1">
        <v>739226509</v>
      </c>
      <c r="B816" s="2">
        <v>480.27</v>
      </c>
      <c r="C816" s="2">
        <v>106.72</v>
      </c>
      <c r="D816" s="4">
        <f t="shared" si="12"/>
        <v>6456.89</v>
      </c>
    </row>
    <row r="817" spans="1:4" x14ac:dyDescent="0.3">
      <c r="A817" s="1">
        <v>3332810758</v>
      </c>
      <c r="B817" s="2">
        <v>747.9</v>
      </c>
      <c r="C817" s="2">
        <v>117.66</v>
      </c>
      <c r="D817" s="4">
        <f t="shared" si="12"/>
        <v>9521.16</v>
      </c>
    </row>
    <row r="818" spans="1:4" x14ac:dyDescent="0.3">
      <c r="A818" s="1">
        <v>7885470806</v>
      </c>
      <c r="B818" s="2">
        <v>743.63</v>
      </c>
      <c r="C818" s="2">
        <v>54.65</v>
      </c>
      <c r="D818" s="4">
        <f t="shared" si="12"/>
        <v>8781.08</v>
      </c>
    </row>
    <row r="819" spans="1:4" x14ac:dyDescent="0.3">
      <c r="A819" s="1">
        <v>7920717248</v>
      </c>
      <c r="B819" s="2">
        <v>556.6</v>
      </c>
      <c r="C819" s="2">
        <v>78.06</v>
      </c>
      <c r="D819" s="4">
        <f t="shared" si="12"/>
        <v>6981.2600000000011</v>
      </c>
    </row>
    <row r="820" spans="1:4" x14ac:dyDescent="0.3">
      <c r="A820" s="1">
        <v>4406928715</v>
      </c>
      <c r="B820" s="2">
        <v>584.97</v>
      </c>
      <c r="C820" s="2">
        <v>101.29</v>
      </c>
      <c r="D820" s="4">
        <f t="shared" si="12"/>
        <v>7548.86</v>
      </c>
    </row>
    <row r="821" spans="1:4" x14ac:dyDescent="0.3">
      <c r="A821" s="1">
        <v>2258618037</v>
      </c>
      <c r="B821" s="2">
        <v>440.31</v>
      </c>
      <c r="C821" s="2">
        <v>126.89</v>
      </c>
      <c r="D821" s="4">
        <f t="shared" si="12"/>
        <v>6239.2000000000007</v>
      </c>
    </row>
    <row r="822" spans="1:4" x14ac:dyDescent="0.3">
      <c r="A822" s="1">
        <v>2325211118</v>
      </c>
      <c r="B822" s="2">
        <v>591.04999999999995</v>
      </c>
      <c r="C822" s="2">
        <v>69.52</v>
      </c>
      <c r="D822" s="4">
        <f t="shared" si="12"/>
        <v>7266.2699999999995</v>
      </c>
    </row>
    <row r="823" spans="1:4" x14ac:dyDescent="0.3">
      <c r="A823" s="1">
        <v>5203134693</v>
      </c>
      <c r="B823" s="2">
        <v>479.99</v>
      </c>
      <c r="C823" s="2">
        <v>113.27</v>
      </c>
      <c r="D823" s="4">
        <f t="shared" si="12"/>
        <v>6525.86</v>
      </c>
    </row>
    <row r="824" spans="1:4" x14ac:dyDescent="0.3">
      <c r="A824" s="1">
        <v>9220127997</v>
      </c>
      <c r="B824" s="2">
        <v>669.75</v>
      </c>
      <c r="C824" s="2">
        <v>113.81</v>
      </c>
      <c r="D824" s="4">
        <f t="shared" si="12"/>
        <v>8619.16</v>
      </c>
    </row>
    <row r="825" spans="1:4" x14ac:dyDescent="0.3">
      <c r="A825" s="1">
        <v>9124020079</v>
      </c>
      <c r="B825" s="2">
        <v>641.02</v>
      </c>
      <c r="C825" s="2">
        <v>148.16999999999999</v>
      </c>
      <c r="D825" s="4">
        <f t="shared" si="12"/>
        <v>8681.09</v>
      </c>
    </row>
    <row r="826" spans="1:4" x14ac:dyDescent="0.3">
      <c r="A826" s="1">
        <v>6523985342</v>
      </c>
      <c r="B826" s="2">
        <v>442.82</v>
      </c>
      <c r="C826" s="2">
        <v>97.12</v>
      </c>
      <c r="D826" s="4">
        <f t="shared" si="12"/>
        <v>5939.34</v>
      </c>
    </row>
    <row r="827" spans="1:4" x14ac:dyDescent="0.3">
      <c r="A827" s="1">
        <v>4907165285</v>
      </c>
      <c r="B827" s="2">
        <v>702.72</v>
      </c>
      <c r="C827" s="2">
        <v>60.53</v>
      </c>
      <c r="D827" s="4">
        <f t="shared" si="12"/>
        <v>8395.75</v>
      </c>
    </row>
    <row r="828" spans="1:4" x14ac:dyDescent="0.3">
      <c r="A828" s="1">
        <v>3315900086</v>
      </c>
      <c r="B828" s="2">
        <v>646.39</v>
      </c>
      <c r="C828" s="2">
        <v>66.42</v>
      </c>
      <c r="D828" s="4">
        <f t="shared" si="12"/>
        <v>7840.91</v>
      </c>
    </row>
    <row r="829" spans="1:4" x14ac:dyDescent="0.3">
      <c r="A829" s="1">
        <v>6530470077</v>
      </c>
      <c r="B829" s="2">
        <v>669.86</v>
      </c>
      <c r="C829" s="2">
        <v>52</v>
      </c>
      <c r="D829" s="4">
        <f t="shared" si="12"/>
        <v>7940.46</v>
      </c>
    </row>
    <row r="830" spans="1:4" x14ac:dyDescent="0.3">
      <c r="A830" s="1">
        <v>1575813696</v>
      </c>
      <c r="B830" s="2">
        <v>536.04</v>
      </c>
      <c r="C830" s="2">
        <v>77.53</v>
      </c>
      <c r="D830" s="4">
        <f t="shared" si="12"/>
        <v>6749.2699999999995</v>
      </c>
    </row>
    <row r="831" spans="1:4" x14ac:dyDescent="0.3">
      <c r="A831" s="1">
        <v>19312415</v>
      </c>
      <c r="B831" s="2">
        <v>615.88</v>
      </c>
      <c r="C831" s="2">
        <v>144.57</v>
      </c>
      <c r="D831" s="4">
        <f t="shared" si="12"/>
        <v>8364.9500000000007</v>
      </c>
    </row>
    <row r="832" spans="1:4" x14ac:dyDescent="0.3">
      <c r="A832" s="1">
        <v>4156626334</v>
      </c>
      <c r="B832" s="2">
        <v>714.85</v>
      </c>
      <c r="C832" s="2">
        <v>109.5</v>
      </c>
      <c r="D832" s="4">
        <f t="shared" si="12"/>
        <v>9067.85</v>
      </c>
    </row>
    <row r="833" spans="1:4" x14ac:dyDescent="0.3">
      <c r="A833" s="1">
        <v>5213154840</v>
      </c>
      <c r="B833" s="2">
        <v>531.51</v>
      </c>
      <c r="C833" s="2">
        <v>117.43</v>
      </c>
      <c r="D833" s="4">
        <f t="shared" si="12"/>
        <v>7138.34</v>
      </c>
    </row>
    <row r="834" spans="1:4" x14ac:dyDescent="0.3">
      <c r="A834" s="1">
        <v>7444786542</v>
      </c>
      <c r="B834" s="2">
        <v>476.64</v>
      </c>
      <c r="C834" s="2">
        <v>94.79</v>
      </c>
      <c r="D834" s="4">
        <f t="shared" ref="D834:D897" si="13">(B834+C834)*11</f>
        <v>6285.73</v>
      </c>
    </row>
    <row r="835" spans="1:4" x14ac:dyDescent="0.3">
      <c r="A835" s="1">
        <v>8577496740</v>
      </c>
      <c r="B835" s="2">
        <v>579.53</v>
      </c>
      <c r="C835" s="2">
        <v>81.23</v>
      </c>
      <c r="D835" s="4">
        <f t="shared" si="13"/>
        <v>7268.36</v>
      </c>
    </row>
    <row r="836" spans="1:4" x14ac:dyDescent="0.3">
      <c r="A836" s="1">
        <v>23066040</v>
      </c>
      <c r="B836" s="2">
        <v>444.95</v>
      </c>
      <c r="C836" s="2">
        <v>68.03</v>
      </c>
      <c r="D836" s="4">
        <f t="shared" si="13"/>
        <v>5642.7800000000007</v>
      </c>
    </row>
    <row r="837" spans="1:4" x14ac:dyDescent="0.3">
      <c r="A837" s="1">
        <v>2560343096</v>
      </c>
      <c r="B837" s="2">
        <v>476.14</v>
      </c>
      <c r="C837" s="2">
        <v>134.21</v>
      </c>
      <c r="D837" s="4">
        <f t="shared" si="13"/>
        <v>6713.85</v>
      </c>
    </row>
    <row r="838" spans="1:4" x14ac:dyDescent="0.3">
      <c r="A838" s="1">
        <v>9508266279</v>
      </c>
      <c r="B838" s="2">
        <v>461.6</v>
      </c>
      <c r="C838" s="2">
        <v>108.36</v>
      </c>
      <c r="D838" s="4">
        <f t="shared" si="13"/>
        <v>6269.56</v>
      </c>
    </row>
    <row r="839" spans="1:4" x14ac:dyDescent="0.3">
      <c r="A839" s="1">
        <v>54115647</v>
      </c>
      <c r="B839" s="2">
        <v>427.92</v>
      </c>
      <c r="C839" s="2">
        <v>63.24</v>
      </c>
      <c r="D839" s="4">
        <f t="shared" si="13"/>
        <v>5402.76</v>
      </c>
    </row>
    <row r="840" spans="1:4" x14ac:dyDescent="0.3">
      <c r="A840" s="1">
        <v>75613549</v>
      </c>
      <c r="B840" s="2">
        <v>568.74</v>
      </c>
      <c r="C840" s="2">
        <v>119.91</v>
      </c>
      <c r="D840" s="4">
        <f t="shared" si="13"/>
        <v>7575.15</v>
      </c>
    </row>
    <row r="841" spans="1:4" x14ac:dyDescent="0.3">
      <c r="A841" s="1">
        <v>8660305655</v>
      </c>
      <c r="B841" s="2">
        <v>676.55</v>
      </c>
      <c r="C841" s="2">
        <v>84.07</v>
      </c>
      <c r="D841" s="4">
        <f t="shared" si="13"/>
        <v>8366.82</v>
      </c>
    </row>
    <row r="842" spans="1:4" x14ac:dyDescent="0.3">
      <c r="A842" s="1">
        <v>7678696574</v>
      </c>
      <c r="B842" s="2">
        <v>577.67999999999995</v>
      </c>
      <c r="C842" s="2">
        <v>50.09</v>
      </c>
      <c r="D842" s="4">
        <f t="shared" si="13"/>
        <v>6905.4699999999993</v>
      </c>
    </row>
    <row r="843" spans="1:4" x14ac:dyDescent="0.3">
      <c r="A843" s="1">
        <v>1017811393</v>
      </c>
      <c r="B843" s="2">
        <v>510.11</v>
      </c>
      <c r="C843" s="2">
        <v>120.66</v>
      </c>
      <c r="D843" s="4">
        <f t="shared" si="13"/>
        <v>6938.4699999999993</v>
      </c>
    </row>
    <row r="844" spans="1:4" x14ac:dyDescent="0.3">
      <c r="A844" s="1">
        <v>1085284042</v>
      </c>
      <c r="B844" s="2">
        <v>623.46</v>
      </c>
      <c r="C844" s="2">
        <v>122.27</v>
      </c>
      <c r="D844" s="4">
        <f t="shared" si="13"/>
        <v>8203.0300000000007</v>
      </c>
    </row>
    <row r="845" spans="1:4" x14ac:dyDescent="0.3">
      <c r="A845" s="1">
        <v>7325530536</v>
      </c>
      <c r="B845" s="2">
        <v>733.29</v>
      </c>
      <c r="C845" s="2">
        <v>68.3</v>
      </c>
      <c r="D845" s="4">
        <f t="shared" si="13"/>
        <v>8817.49</v>
      </c>
    </row>
    <row r="846" spans="1:4" x14ac:dyDescent="0.3">
      <c r="A846" s="1">
        <v>6177903444</v>
      </c>
      <c r="B846" s="2">
        <v>663.5</v>
      </c>
      <c r="C846" s="2">
        <v>147.30000000000001</v>
      </c>
      <c r="D846" s="4">
        <f t="shared" si="13"/>
        <v>8918.7999999999993</v>
      </c>
    </row>
    <row r="847" spans="1:4" x14ac:dyDescent="0.3">
      <c r="A847" s="1">
        <v>225752972</v>
      </c>
      <c r="B847" s="2">
        <v>748.07</v>
      </c>
      <c r="C847" s="2">
        <v>86.92</v>
      </c>
      <c r="D847" s="4">
        <f t="shared" si="13"/>
        <v>9184.89</v>
      </c>
    </row>
    <row r="848" spans="1:4" x14ac:dyDescent="0.3">
      <c r="A848" s="1">
        <v>9202891567</v>
      </c>
      <c r="B848" s="2">
        <v>704.45</v>
      </c>
      <c r="C848" s="2">
        <v>88.06</v>
      </c>
      <c r="D848" s="4">
        <f t="shared" si="13"/>
        <v>8717.61</v>
      </c>
    </row>
    <row r="849" spans="1:4" x14ac:dyDescent="0.3">
      <c r="A849" s="1">
        <v>8645411393</v>
      </c>
      <c r="B849" s="2">
        <v>481.22</v>
      </c>
      <c r="C849" s="2">
        <v>97.49</v>
      </c>
      <c r="D849" s="4">
        <f t="shared" si="13"/>
        <v>6365.81</v>
      </c>
    </row>
    <row r="850" spans="1:4" x14ac:dyDescent="0.3">
      <c r="A850" s="1">
        <v>7045499167</v>
      </c>
      <c r="B850" s="2">
        <v>623.84</v>
      </c>
      <c r="C850" s="2">
        <v>89.19</v>
      </c>
      <c r="D850" s="4">
        <f t="shared" si="13"/>
        <v>7843.33</v>
      </c>
    </row>
    <row r="851" spans="1:4" x14ac:dyDescent="0.3">
      <c r="A851" s="1">
        <v>9804451336</v>
      </c>
      <c r="B851" s="2">
        <v>653.14</v>
      </c>
      <c r="C851" s="2">
        <v>106.62</v>
      </c>
      <c r="D851" s="4">
        <f t="shared" si="13"/>
        <v>8357.36</v>
      </c>
    </row>
    <row r="852" spans="1:4" x14ac:dyDescent="0.3">
      <c r="A852" s="1">
        <v>7307494566</v>
      </c>
      <c r="B852" s="2">
        <v>647.91999999999996</v>
      </c>
      <c r="C852" s="2">
        <v>141.22</v>
      </c>
      <c r="D852" s="4">
        <f t="shared" si="13"/>
        <v>8680.5399999999991</v>
      </c>
    </row>
    <row r="853" spans="1:4" x14ac:dyDescent="0.3">
      <c r="A853" s="1">
        <v>5675382666</v>
      </c>
      <c r="B853" s="2">
        <v>502.77</v>
      </c>
      <c r="C853" s="2">
        <v>67.38</v>
      </c>
      <c r="D853" s="4">
        <f t="shared" si="13"/>
        <v>6271.65</v>
      </c>
    </row>
    <row r="854" spans="1:4" x14ac:dyDescent="0.3">
      <c r="A854" s="1">
        <v>5109149348</v>
      </c>
      <c r="B854" s="2">
        <v>669.69</v>
      </c>
      <c r="C854" s="2">
        <v>87.01</v>
      </c>
      <c r="D854" s="4">
        <f t="shared" si="13"/>
        <v>8323.7000000000007</v>
      </c>
    </row>
    <row r="855" spans="1:4" x14ac:dyDescent="0.3">
      <c r="A855" s="1">
        <v>7553315729</v>
      </c>
      <c r="B855" s="2">
        <v>506.96</v>
      </c>
      <c r="C855" s="2">
        <v>111.46</v>
      </c>
      <c r="D855" s="4">
        <f t="shared" si="13"/>
        <v>6802.62</v>
      </c>
    </row>
    <row r="856" spans="1:4" x14ac:dyDescent="0.3">
      <c r="A856" s="1">
        <v>2199741354</v>
      </c>
      <c r="B856" s="2">
        <v>507.55</v>
      </c>
      <c r="C856" s="2">
        <v>122.28</v>
      </c>
      <c r="D856" s="4">
        <f t="shared" si="13"/>
        <v>6928.13</v>
      </c>
    </row>
    <row r="857" spans="1:4" x14ac:dyDescent="0.3">
      <c r="A857" s="1">
        <v>5530302904</v>
      </c>
      <c r="B857" s="2">
        <v>542.41</v>
      </c>
      <c r="C857" s="2">
        <v>71.989999999999995</v>
      </c>
      <c r="D857" s="4">
        <f t="shared" si="13"/>
        <v>6758.4</v>
      </c>
    </row>
    <row r="858" spans="1:4" x14ac:dyDescent="0.3">
      <c r="A858" s="1">
        <v>692075453</v>
      </c>
      <c r="B858" s="2">
        <v>531.27</v>
      </c>
      <c r="C858" s="2">
        <v>69.52</v>
      </c>
      <c r="D858" s="4">
        <f t="shared" si="13"/>
        <v>6608.69</v>
      </c>
    </row>
    <row r="859" spans="1:4" x14ac:dyDescent="0.3">
      <c r="A859" s="1">
        <v>4854021918</v>
      </c>
      <c r="B859" s="2">
        <v>615.51</v>
      </c>
      <c r="C859" s="2">
        <v>100.44</v>
      </c>
      <c r="D859" s="4">
        <f t="shared" si="13"/>
        <v>7875.4500000000007</v>
      </c>
    </row>
    <row r="860" spans="1:4" x14ac:dyDescent="0.3">
      <c r="A860" s="1">
        <v>4105046853</v>
      </c>
      <c r="B860" s="2">
        <v>533.79999999999995</v>
      </c>
      <c r="C860" s="2">
        <v>141.36000000000001</v>
      </c>
      <c r="D860" s="4">
        <f t="shared" si="13"/>
        <v>7426.7599999999993</v>
      </c>
    </row>
    <row r="861" spans="1:4" x14ac:dyDescent="0.3">
      <c r="A861" s="1">
        <v>1214338518</v>
      </c>
      <c r="B861" s="2">
        <v>713.31</v>
      </c>
      <c r="C861" s="2">
        <v>149.78</v>
      </c>
      <c r="D861" s="4">
        <f t="shared" si="13"/>
        <v>9493.99</v>
      </c>
    </row>
    <row r="862" spans="1:4" x14ac:dyDescent="0.3">
      <c r="A862" s="1">
        <v>3811207245</v>
      </c>
      <c r="B862" s="2">
        <v>473.27</v>
      </c>
      <c r="C862" s="2">
        <v>130.65</v>
      </c>
      <c r="D862" s="4">
        <f t="shared" si="13"/>
        <v>6643.12</v>
      </c>
    </row>
    <row r="863" spans="1:4" x14ac:dyDescent="0.3">
      <c r="A863" s="1">
        <v>7353941723</v>
      </c>
      <c r="B863" s="2">
        <v>671.67</v>
      </c>
      <c r="C863" s="2">
        <v>140.59</v>
      </c>
      <c r="D863" s="4">
        <f t="shared" si="13"/>
        <v>8934.86</v>
      </c>
    </row>
    <row r="864" spans="1:4" x14ac:dyDescent="0.3">
      <c r="A864" s="1">
        <v>4568163188</v>
      </c>
      <c r="B864" s="2">
        <v>439.05</v>
      </c>
      <c r="C864" s="2">
        <v>113.42</v>
      </c>
      <c r="D864" s="4">
        <f t="shared" si="13"/>
        <v>6077.17</v>
      </c>
    </row>
    <row r="865" spans="1:4" x14ac:dyDescent="0.3">
      <c r="A865" s="1">
        <v>3272948325</v>
      </c>
      <c r="B865" s="2">
        <v>651.26</v>
      </c>
      <c r="C865" s="2">
        <v>80.150000000000006</v>
      </c>
      <c r="D865" s="4">
        <f t="shared" si="13"/>
        <v>8045.5099999999993</v>
      </c>
    </row>
    <row r="866" spans="1:4" x14ac:dyDescent="0.3">
      <c r="A866" s="1">
        <v>7062604976</v>
      </c>
      <c r="B866" s="2">
        <v>729.09</v>
      </c>
      <c r="C866" s="2">
        <v>94.82</v>
      </c>
      <c r="D866" s="4">
        <f t="shared" si="13"/>
        <v>9063.01</v>
      </c>
    </row>
    <row r="867" spans="1:4" x14ac:dyDescent="0.3">
      <c r="A867" s="1">
        <v>3477543742</v>
      </c>
      <c r="B867" s="2">
        <v>517.14</v>
      </c>
      <c r="C867" s="2">
        <v>113.63</v>
      </c>
      <c r="D867" s="4">
        <f t="shared" si="13"/>
        <v>6938.4699999999993</v>
      </c>
    </row>
    <row r="868" spans="1:4" x14ac:dyDescent="0.3">
      <c r="A868" s="1">
        <v>4563440043</v>
      </c>
      <c r="B868" s="2">
        <v>612.51</v>
      </c>
      <c r="C868" s="2">
        <v>102.71</v>
      </c>
      <c r="D868" s="4">
        <f t="shared" si="13"/>
        <v>7867.42</v>
      </c>
    </row>
    <row r="869" spans="1:4" x14ac:dyDescent="0.3">
      <c r="A869" s="1">
        <v>5521269649</v>
      </c>
      <c r="B869" s="2">
        <v>684.38</v>
      </c>
      <c r="C869" s="2">
        <v>90.94</v>
      </c>
      <c r="D869" s="4">
        <f t="shared" si="13"/>
        <v>8528.5199999999986</v>
      </c>
    </row>
    <row r="870" spans="1:4" x14ac:dyDescent="0.3">
      <c r="A870" s="1">
        <v>6633213727</v>
      </c>
      <c r="B870" s="2">
        <v>632.55999999999995</v>
      </c>
      <c r="C870" s="2">
        <v>102.18</v>
      </c>
      <c r="D870" s="4">
        <f t="shared" si="13"/>
        <v>8082.14</v>
      </c>
    </row>
    <row r="871" spans="1:4" x14ac:dyDescent="0.3">
      <c r="A871" s="1">
        <v>3374671632</v>
      </c>
      <c r="B871" s="2">
        <v>531.29999999999995</v>
      </c>
      <c r="C871" s="2">
        <v>51.64</v>
      </c>
      <c r="D871" s="4">
        <f t="shared" si="13"/>
        <v>6412.3399999999992</v>
      </c>
    </row>
    <row r="872" spans="1:4" x14ac:dyDescent="0.3">
      <c r="A872" s="1">
        <v>2577785240</v>
      </c>
      <c r="B872" s="2">
        <v>520.05999999999995</v>
      </c>
      <c r="C872" s="2">
        <v>123.42</v>
      </c>
      <c r="D872" s="4">
        <f t="shared" si="13"/>
        <v>7078.2799999999988</v>
      </c>
    </row>
    <row r="873" spans="1:4" x14ac:dyDescent="0.3">
      <c r="A873" s="1">
        <v>9660392451</v>
      </c>
      <c r="B873" s="2">
        <v>720.7</v>
      </c>
      <c r="C873" s="2">
        <v>105.74</v>
      </c>
      <c r="D873" s="4">
        <f t="shared" si="13"/>
        <v>9090.84</v>
      </c>
    </row>
    <row r="874" spans="1:4" x14ac:dyDescent="0.3">
      <c r="A874" s="1">
        <v>9740321194</v>
      </c>
      <c r="B874" s="2">
        <v>628.99</v>
      </c>
      <c r="C874" s="2">
        <v>74.36</v>
      </c>
      <c r="D874" s="4">
        <f t="shared" si="13"/>
        <v>7736.85</v>
      </c>
    </row>
    <row r="875" spans="1:4" x14ac:dyDescent="0.3">
      <c r="A875" s="1">
        <v>6240502081</v>
      </c>
      <c r="B875" s="2">
        <v>597.57000000000005</v>
      </c>
      <c r="C875" s="2">
        <v>135.1</v>
      </c>
      <c r="D875" s="4">
        <f t="shared" si="13"/>
        <v>8059.3700000000008</v>
      </c>
    </row>
    <row r="876" spans="1:4" x14ac:dyDescent="0.3">
      <c r="A876" s="1">
        <v>3485314056</v>
      </c>
      <c r="B876" s="2">
        <v>747.65</v>
      </c>
      <c r="C876" s="2">
        <v>73.67</v>
      </c>
      <c r="D876" s="4">
        <f t="shared" si="13"/>
        <v>9034.5199999999986</v>
      </c>
    </row>
    <row r="877" spans="1:4" x14ac:dyDescent="0.3">
      <c r="A877" s="1">
        <v>1760344605</v>
      </c>
      <c r="B877" s="2">
        <v>623.16</v>
      </c>
      <c r="C877" s="2">
        <v>98.54</v>
      </c>
      <c r="D877" s="4">
        <f t="shared" si="13"/>
        <v>7938.6999999999989</v>
      </c>
    </row>
    <row r="878" spans="1:4" x14ac:dyDescent="0.3">
      <c r="A878" s="1">
        <v>4281037845</v>
      </c>
      <c r="B878" s="2">
        <v>658.27</v>
      </c>
      <c r="C878" s="2">
        <v>142.43</v>
      </c>
      <c r="D878" s="4">
        <f t="shared" si="13"/>
        <v>8807.7000000000007</v>
      </c>
    </row>
    <row r="879" spans="1:4" x14ac:dyDescent="0.3">
      <c r="A879" s="1">
        <v>1875157859</v>
      </c>
      <c r="B879" s="2">
        <v>718.19</v>
      </c>
      <c r="C879" s="2">
        <v>123.5</v>
      </c>
      <c r="D879" s="4">
        <f t="shared" si="13"/>
        <v>9258.59</v>
      </c>
    </row>
    <row r="880" spans="1:4" x14ac:dyDescent="0.3">
      <c r="A880" s="1">
        <v>6398906985</v>
      </c>
      <c r="B880" s="2">
        <v>714.47</v>
      </c>
      <c r="C880" s="2">
        <v>54.74</v>
      </c>
      <c r="D880" s="4">
        <f t="shared" si="13"/>
        <v>8461.3100000000013</v>
      </c>
    </row>
    <row r="881" spans="1:4" x14ac:dyDescent="0.3">
      <c r="A881" s="1">
        <v>6559608727</v>
      </c>
      <c r="B881" s="2">
        <v>582.03</v>
      </c>
      <c r="C881" s="2">
        <v>119.35</v>
      </c>
      <c r="D881" s="4">
        <f t="shared" si="13"/>
        <v>7715.18</v>
      </c>
    </row>
    <row r="882" spans="1:4" x14ac:dyDescent="0.3">
      <c r="A882" s="1">
        <v>5259212916</v>
      </c>
      <c r="B882" s="2">
        <v>605.32000000000005</v>
      </c>
      <c r="C882" s="2">
        <v>95.51</v>
      </c>
      <c r="D882" s="4">
        <f t="shared" si="13"/>
        <v>7709.13</v>
      </c>
    </row>
    <row r="883" spans="1:4" x14ac:dyDescent="0.3">
      <c r="A883" s="1">
        <v>7505783319</v>
      </c>
      <c r="B883" s="2">
        <v>617.91</v>
      </c>
      <c r="C883" s="2">
        <v>127.17</v>
      </c>
      <c r="D883" s="4">
        <f t="shared" si="13"/>
        <v>8195.8799999999992</v>
      </c>
    </row>
    <row r="884" spans="1:4" x14ac:dyDescent="0.3">
      <c r="A884" s="1">
        <v>4580127889</v>
      </c>
      <c r="B884" s="2">
        <v>458.39</v>
      </c>
      <c r="C884" s="2">
        <v>67.489999999999995</v>
      </c>
      <c r="D884" s="4">
        <f t="shared" si="13"/>
        <v>5784.68</v>
      </c>
    </row>
    <row r="885" spans="1:4" x14ac:dyDescent="0.3">
      <c r="A885" s="1">
        <v>568479505</v>
      </c>
      <c r="B885" s="2">
        <v>649.44000000000005</v>
      </c>
      <c r="C885" s="2">
        <v>76.23</v>
      </c>
      <c r="D885" s="4">
        <f t="shared" si="13"/>
        <v>7982.3700000000008</v>
      </c>
    </row>
    <row r="886" spans="1:4" x14ac:dyDescent="0.3">
      <c r="A886" s="1">
        <v>2589005555</v>
      </c>
      <c r="B886" s="2">
        <v>548.32000000000005</v>
      </c>
      <c r="C886" s="2">
        <v>106.18</v>
      </c>
      <c r="D886" s="4">
        <f t="shared" si="13"/>
        <v>7199.5</v>
      </c>
    </row>
    <row r="887" spans="1:4" x14ac:dyDescent="0.3">
      <c r="A887" s="1">
        <v>4349946624</v>
      </c>
      <c r="B887" s="2">
        <v>598.51</v>
      </c>
      <c r="C887" s="2">
        <v>50</v>
      </c>
      <c r="D887" s="4">
        <f t="shared" si="13"/>
        <v>7133.61</v>
      </c>
    </row>
    <row r="888" spans="1:4" x14ac:dyDescent="0.3">
      <c r="A888" s="1">
        <v>992322340</v>
      </c>
      <c r="B888" s="2">
        <v>658.17</v>
      </c>
      <c r="C888" s="2">
        <v>92.12</v>
      </c>
      <c r="D888" s="4">
        <f t="shared" si="13"/>
        <v>8253.1899999999987</v>
      </c>
    </row>
    <row r="889" spans="1:4" x14ac:dyDescent="0.3">
      <c r="A889" s="1">
        <v>412064006</v>
      </c>
      <c r="B889" s="2">
        <v>447.67</v>
      </c>
      <c r="C889" s="2">
        <v>95.73</v>
      </c>
      <c r="D889" s="4">
        <f t="shared" si="13"/>
        <v>5977.4</v>
      </c>
    </row>
    <row r="890" spans="1:4" x14ac:dyDescent="0.3">
      <c r="A890" s="1">
        <v>4859965922</v>
      </c>
      <c r="B890" s="2">
        <v>620.72</v>
      </c>
      <c r="C890" s="2">
        <v>111.94</v>
      </c>
      <c r="D890" s="4">
        <f t="shared" si="13"/>
        <v>8059.2600000000011</v>
      </c>
    </row>
    <row r="891" spans="1:4" x14ac:dyDescent="0.3">
      <c r="A891" s="1">
        <v>271891041</v>
      </c>
      <c r="B891" s="2">
        <v>485.84</v>
      </c>
      <c r="C891" s="2">
        <v>94.44</v>
      </c>
      <c r="D891" s="4">
        <f t="shared" si="13"/>
        <v>6383.08</v>
      </c>
    </row>
    <row r="892" spans="1:4" x14ac:dyDescent="0.3">
      <c r="A892" s="1">
        <v>4439399525</v>
      </c>
      <c r="B892" s="2">
        <v>536.29</v>
      </c>
      <c r="C892" s="2">
        <v>50.8</v>
      </c>
      <c r="D892" s="4">
        <f t="shared" si="13"/>
        <v>6457.9899999999989</v>
      </c>
    </row>
    <row r="893" spans="1:4" x14ac:dyDescent="0.3">
      <c r="A893" s="1">
        <v>2761842766</v>
      </c>
      <c r="B893" s="2">
        <v>464.48</v>
      </c>
      <c r="C893" s="2">
        <v>63.36</v>
      </c>
      <c r="D893" s="4">
        <f t="shared" si="13"/>
        <v>5806.2400000000007</v>
      </c>
    </row>
    <row r="894" spans="1:4" x14ac:dyDescent="0.3">
      <c r="A894" s="1">
        <v>5744051309</v>
      </c>
      <c r="B894" s="2">
        <v>717.39</v>
      </c>
      <c r="C894" s="2">
        <v>64.430000000000007</v>
      </c>
      <c r="D894" s="4">
        <f t="shared" si="13"/>
        <v>8600.0199999999986</v>
      </c>
    </row>
    <row r="895" spans="1:4" x14ac:dyDescent="0.3">
      <c r="A895" s="1">
        <v>2524829731</v>
      </c>
      <c r="B895" s="2">
        <v>456.72</v>
      </c>
      <c r="C895" s="2">
        <v>97.93</v>
      </c>
      <c r="D895" s="4">
        <f t="shared" si="13"/>
        <v>6101.1500000000015</v>
      </c>
    </row>
    <row r="896" spans="1:4" x14ac:dyDescent="0.3">
      <c r="A896" s="1">
        <v>6316381352</v>
      </c>
      <c r="B896" s="2">
        <v>563.23</v>
      </c>
      <c r="C896" s="2">
        <v>79.989999999999995</v>
      </c>
      <c r="D896" s="4">
        <f t="shared" si="13"/>
        <v>7075.42</v>
      </c>
    </row>
    <row r="897" spans="1:4" x14ac:dyDescent="0.3">
      <c r="A897" s="1">
        <v>1641475390</v>
      </c>
      <c r="B897" s="2">
        <v>491.34</v>
      </c>
      <c r="C897" s="2">
        <v>106.73</v>
      </c>
      <c r="D897" s="4">
        <f t="shared" si="13"/>
        <v>6578.7699999999995</v>
      </c>
    </row>
    <row r="898" spans="1:4" x14ac:dyDescent="0.3">
      <c r="A898" s="1">
        <v>437979520</v>
      </c>
      <c r="B898" s="2">
        <v>574.74</v>
      </c>
      <c r="C898" s="2">
        <v>105.23</v>
      </c>
      <c r="D898" s="4">
        <f t="shared" ref="D898:D961" si="14">(B898+C898)*11</f>
        <v>7479.67</v>
      </c>
    </row>
    <row r="899" spans="1:4" x14ac:dyDescent="0.3">
      <c r="A899" s="1">
        <v>3597066976</v>
      </c>
      <c r="B899" s="2">
        <v>468.84</v>
      </c>
      <c r="C899" s="2">
        <v>124.86</v>
      </c>
      <c r="D899" s="4">
        <f t="shared" si="14"/>
        <v>6530.6999999999989</v>
      </c>
    </row>
    <row r="900" spans="1:4" x14ac:dyDescent="0.3">
      <c r="A900" s="1">
        <v>3759638708</v>
      </c>
      <c r="B900" s="2">
        <v>579.41999999999996</v>
      </c>
      <c r="C900" s="2">
        <v>136.11000000000001</v>
      </c>
      <c r="D900" s="4">
        <f t="shared" si="14"/>
        <v>7870.83</v>
      </c>
    </row>
    <row r="901" spans="1:4" x14ac:dyDescent="0.3">
      <c r="A901" s="1">
        <v>232314292</v>
      </c>
      <c r="B901" s="2">
        <v>609.30999999999995</v>
      </c>
      <c r="C901" s="2">
        <v>134.69999999999999</v>
      </c>
      <c r="D901" s="4">
        <f t="shared" si="14"/>
        <v>8184.11</v>
      </c>
    </row>
    <row r="902" spans="1:4" x14ac:dyDescent="0.3">
      <c r="A902" s="1">
        <v>424905663</v>
      </c>
      <c r="B902" s="2">
        <v>736.79</v>
      </c>
      <c r="C902" s="2">
        <v>136.35</v>
      </c>
      <c r="D902" s="4">
        <f t="shared" si="14"/>
        <v>9604.5399999999991</v>
      </c>
    </row>
    <row r="903" spans="1:4" x14ac:dyDescent="0.3">
      <c r="A903" s="1">
        <v>449723984</v>
      </c>
      <c r="B903" s="2">
        <v>729.02</v>
      </c>
      <c r="C903" s="2">
        <v>97.95</v>
      </c>
      <c r="D903" s="4">
        <f t="shared" si="14"/>
        <v>9096.67</v>
      </c>
    </row>
    <row r="904" spans="1:4" x14ac:dyDescent="0.3">
      <c r="A904" s="1">
        <v>793419026</v>
      </c>
      <c r="B904" s="2">
        <v>572.97</v>
      </c>
      <c r="C904" s="2">
        <v>101.66</v>
      </c>
      <c r="D904" s="4">
        <f t="shared" si="14"/>
        <v>7420.93</v>
      </c>
    </row>
    <row r="905" spans="1:4" x14ac:dyDescent="0.3">
      <c r="A905" s="1">
        <v>6331685367</v>
      </c>
      <c r="B905" s="2">
        <v>693.23</v>
      </c>
      <c r="C905" s="2">
        <v>97.34</v>
      </c>
      <c r="D905" s="4">
        <f t="shared" si="14"/>
        <v>8696.27</v>
      </c>
    </row>
    <row r="906" spans="1:4" x14ac:dyDescent="0.3">
      <c r="A906" s="1">
        <v>3995042201</v>
      </c>
      <c r="B906" s="2">
        <v>668.61</v>
      </c>
      <c r="C906" s="2">
        <v>132.33000000000001</v>
      </c>
      <c r="D906" s="4">
        <f t="shared" si="14"/>
        <v>8810.34</v>
      </c>
    </row>
    <row r="907" spans="1:4" x14ac:dyDescent="0.3">
      <c r="A907" s="1">
        <v>5116523292</v>
      </c>
      <c r="B907" s="2">
        <v>450.45</v>
      </c>
      <c r="C907" s="2">
        <v>50.19</v>
      </c>
      <c r="D907" s="4">
        <f t="shared" si="14"/>
        <v>5507.04</v>
      </c>
    </row>
    <row r="908" spans="1:4" x14ac:dyDescent="0.3">
      <c r="A908" s="1">
        <v>3476918602</v>
      </c>
      <c r="B908" s="2">
        <v>524.88</v>
      </c>
      <c r="C908" s="2">
        <v>71.709999999999994</v>
      </c>
      <c r="D908" s="4">
        <f t="shared" si="14"/>
        <v>6562.4900000000007</v>
      </c>
    </row>
    <row r="909" spans="1:4" x14ac:dyDescent="0.3">
      <c r="A909" s="1">
        <v>8264836941</v>
      </c>
      <c r="B909" s="2">
        <v>679.78</v>
      </c>
      <c r="C909" s="2">
        <v>89.74</v>
      </c>
      <c r="D909" s="4">
        <f t="shared" si="14"/>
        <v>8464.7199999999993</v>
      </c>
    </row>
    <row r="910" spans="1:4" x14ac:dyDescent="0.3">
      <c r="A910" s="1">
        <v>1855765276</v>
      </c>
      <c r="B910" s="2">
        <v>707.84</v>
      </c>
      <c r="C910" s="2">
        <v>108.54</v>
      </c>
      <c r="D910" s="4">
        <f t="shared" si="14"/>
        <v>8980.18</v>
      </c>
    </row>
    <row r="911" spans="1:4" x14ac:dyDescent="0.3">
      <c r="A911" s="1">
        <v>4253685889</v>
      </c>
      <c r="B911" s="2">
        <v>448.58</v>
      </c>
      <c r="C911" s="2">
        <v>72.930000000000007</v>
      </c>
      <c r="D911" s="4">
        <f t="shared" si="14"/>
        <v>5736.61</v>
      </c>
    </row>
    <row r="912" spans="1:4" x14ac:dyDescent="0.3">
      <c r="A912" s="1">
        <v>1030228485</v>
      </c>
      <c r="B912" s="2">
        <v>498.63</v>
      </c>
      <c r="C912" s="2">
        <v>107.12</v>
      </c>
      <c r="D912" s="4">
        <f t="shared" si="14"/>
        <v>6663.25</v>
      </c>
    </row>
    <row r="913" spans="1:4" x14ac:dyDescent="0.3">
      <c r="A913" s="1">
        <v>6962415621</v>
      </c>
      <c r="B913" s="2">
        <v>728.58</v>
      </c>
      <c r="C913" s="2">
        <v>73.8</v>
      </c>
      <c r="D913" s="4">
        <f t="shared" si="14"/>
        <v>8826.18</v>
      </c>
    </row>
    <row r="914" spans="1:4" x14ac:dyDescent="0.3">
      <c r="A914" s="1">
        <v>4368150333</v>
      </c>
      <c r="B914" s="2">
        <v>504.2</v>
      </c>
      <c r="C914" s="2">
        <v>128.44</v>
      </c>
      <c r="D914" s="4">
        <f t="shared" si="14"/>
        <v>6959.04</v>
      </c>
    </row>
    <row r="915" spans="1:4" x14ac:dyDescent="0.3">
      <c r="A915" s="1">
        <v>5487163340</v>
      </c>
      <c r="B915" s="2">
        <v>585.16</v>
      </c>
      <c r="C915" s="2">
        <v>137.06</v>
      </c>
      <c r="D915" s="4">
        <f t="shared" si="14"/>
        <v>7944.42</v>
      </c>
    </row>
    <row r="916" spans="1:4" x14ac:dyDescent="0.3">
      <c r="A916" s="1">
        <v>2350637670</v>
      </c>
      <c r="B916" s="2">
        <v>572.28</v>
      </c>
      <c r="C916" s="2">
        <v>96.24</v>
      </c>
      <c r="D916" s="4">
        <f t="shared" si="14"/>
        <v>7353.7199999999993</v>
      </c>
    </row>
    <row r="917" spans="1:4" x14ac:dyDescent="0.3">
      <c r="A917" s="1">
        <v>2344162232</v>
      </c>
      <c r="B917" s="2">
        <v>514.71</v>
      </c>
      <c r="C917" s="2">
        <v>138.96</v>
      </c>
      <c r="D917" s="4">
        <f t="shared" si="14"/>
        <v>7190.3700000000008</v>
      </c>
    </row>
    <row r="918" spans="1:4" x14ac:dyDescent="0.3">
      <c r="A918" s="1">
        <v>8818580752</v>
      </c>
      <c r="B918" s="2">
        <v>516.23</v>
      </c>
      <c r="C918" s="2">
        <v>145.93</v>
      </c>
      <c r="D918" s="4">
        <f t="shared" si="14"/>
        <v>7283.7600000000011</v>
      </c>
    </row>
    <row r="919" spans="1:4" x14ac:dyDescent="0.3">
      <c r="A919" s="1">
        <v>571490646</v>
      </c>
      <c r="B919" s="2">
        <v>516.09</v>
      </c>
      <c r="C919" s="2">
        <v>135.87</v>
      </c>
      <c r="D919" s="4">
        <f t="shared" si="14"/>
        <v>7171.56</v>
      </c>
    </row>
    <row r="920" spans="1:4" x14ac:dyDescent="0.3">
      <c r="A920" s="1">
        <v>274355906</v>
      </c>
      <c r="B920" s="2">
        <v>499.43</v>
      </c>
      <c r="C920" s="2">
        <v>108.43</v>
      </c>
      <c r="D920" s="4">
        <f t="shared" si="14"/>
        <v>6686.46</v>
      </c>
    </row>
    <row r="921" spans="1:4" x14ac:dyDescent="0.3">
      <c r="A921" s="1">
        <v>559519265</v>
      </c>
      <c r="B921" s="2">
        <v>603.34</v>
      </c>
      <c r="C921" s="2">
        <v>108.07</v>
      </c>
      <c r="D921" s="4">
        <f t="shared" si="14"/>
        <v>7825.5100000000011</v>
      </c>
    </row>
    <row r="922" spans="1:4" x14ac:dyDescent="0.3">
      <c r="A922" s="1">
        <v>1324828773</v>
      </c>
      <c r="B922" s="2">
        <v>575.64</v>
      </c>
      <c r="C922" s="2">
        <v>94.49</v>
      </c>
      <c r="D922" s="4">
        <f t="shared" si="14"/>
        <v>7371.43</v>
      </c>
    </row>
    <row r="923" spans="1:4" x14ac:dyDescent="0.3">
      <c r="A923" s="1">
        <v>3251554301</v>
      </c>
      <c r="B923" s="2">
        <v>587.58000000000004</v>
      </c>
      <c r="C923" s="2">
        <v>115.27</v>
      </c>
      <c r="D923" s="4">
        <f t="shared" si="14"/>
        <v>7731.35</v>
      </c>
    </row>
    <row r="924" spans="1:4" x14ac:dyDescent="0.3">
      <c r="A924" s="1">
        <v>8470257978</v>
      </c>
      <c r="B924" s="2">
        <v>478.22</v>
      </c>
      <c r="C924" s="2">
        <v>148.15</v>
      </c>
      <c r="D924" s="4">
        <f t="shared" si="14"/>
        <v>6890.07</v>
      </c>
    </row>
    <row r="925" spans="1:4" x14ac:dyDescent="0.3">
      <c r="A925" s="1">
        <v>5889773747</v>
      </c>
      <c r="B925" s="2">
        <v>561.51</v>
      </c>
      <c r="C925" s="2">
        <v>50.78</v>
      </c>
      <c r="D925" s="4">
        <f t="shared" si="14"/>
        <v>6735.19</v>
      </c>
    </row>
    <row r="926" spans="1:4" x14ac:dyDescent="0.3">
      <c r="A926" s="1">
        <v>414063791</v>
      </c>
      <c r="B926" s="2">
        <v>736.3</v>
      </c>
      <c r="C926" s="2">
        <v>98.78</v>
      </c>
      <c r="D926" s="4">
        <f t="shared" si="14"/>
        <v>9185.8799999999992</v>
      </c>
    </row>
    <row r="927" spans="1:4" x14ac:dyDescent="0.3">
      <c r="A927" s="1">
        <v>2132366101</v>
      </c>
      <c r="B927" s="2">
        <v>554.62</v>
      </c>
      <c r="C927" s="2">
        <v>145.22</v>
      </c>
      <c r="D927" s="4">
        <f t="shared" si="14"/>
        <v>7698.2400000000007</v>
      </c>
    </row>
    <row r="928" spans="1:4" x14ac:dyDescent="0.3">
      <c r="A928" s="1">
        <v>2628987872</v>
      </c>
      <c r="B928" s="2">
        <v>674.5</v>
      </c>
      <c r="C928" s="2">
        <v>144.25</v>
      </c>
      <c r="D928" s="4">
        <f t="shared" si="14"/>
        <v>9006.25</v>
      </c>
    </row>
    <row r="929" spans="1:4" x14ac:dyDescent="0.3">
      <c r="A929" s="1">
        <v>1870196023</v>
      </c>
      <c r="B929" s="2">
        <v>566.66</v>
      </c>
      <c r="C929" s="2">
        <v>57.45</v>
      </c>
      <c r="D929" s="4">
        <f t="shared" si="14"/>
        <v>6865.21</v>
      </c>
    </row>
    <row r="930" spans="1:4" x14ac:dyDescent="0.3">
      <c r="A930" s="1">
        <v>7672389505</v>
      </c>
      <c r="B930" s="2">
        <v>558.66</v>
      </c>
      <c r="C930" s="2">
        <v>82.92</v>
      </c>
      <c r="D930" s="4">
        <f t="shared" si="14"/>
        <v>7057.3799999999992</v>
      </c>
    </row>
    <row r="931" spans="1:4" x14ac:dyDescent="0.3">
      <c r="A931" s="1">
        <v>5835623305</v>
      </c>
      <c r="B931" s="2">
        <v>619.38</v>
      </c>
      <c r="C931" s="2">
        <v>136.72999999999999</v>
      </c>
      <c r="D931" s="4">
        <f t="shared" si="14"/>
        <v>8317.2100000000009</v>
      </c>
    </row>
    <row r="932" spans="1:4" x14ac:dyDescent="0.3">
      <c r="A932" s="1">
        <v>5237461425</v>
      </c>
      <c r="B932" s="2">
        <v>495.31</v>
      </c>
      <c r="C932" s="2">
        <v>63.85</v>
      </c>
      <c r="D932" s="4">
        <f t="shared" si="14"/>
        <v>6150.7599999999993</v>
      </c>
    </row>
    <row r="933" spans="1:4" x14ac:dyDescent="0.3">
      <c r="A933" s="1">
        <v>8335302715</v>
      </c>
      <c r="B933" s="2">
        <v>467.77</v>
      </c>
      <c r="C933" s="2">
        <v>76.790000000000006</v>
      </c>
      <c r="D933" s="4">
        <f t="shared" si="14"/>
        <v>5990.16</v>
      </c>
    </row>
    <row r="934" spans="1:4" x14ac:dyDescent="0.3">
      <c r="A934" s="1">
        <v>7699884787</v>
      </c>
      <c r="B934" s="2">
        <v>464</v>
      </c>
      <c r="C934" s="2">
        <v>140.71</v>
      </c>
      <c r="D934" s="4">
        <f t="shared" si="14"/>
        <v>6651.81</v>
      </c>
    </row>
    <row r="935" spans="1:4" x14ac:dyDescent="0.3">
      <c r="A935" s="1">
        <v>5747257528</v>
      </c>
      <c r="B935" s="2">
        <v>673.63</v>
      </c>
      <c r="C935" s="2">
        <v>108.62</v>
      </c>
      <c r="D935" s="4">
        <f t="shared" si="14"/>
        <v>8604.75</v>
      </c>
    </row>
    <row r="936" spans="1:4" x14ac:dyDescent="0.3">
      <c r="A936" s="1">
        <v>476036135</v>
      </c>
      <c r="B936" s="2">
        <v>674.77</v>
      </c>
      <c r="C936" s="2">
        <v>83.58</v>
      </c>
      <c r="D936" s="4">
        <f t="shared" si="14"/>
        <v>8341.85</v>
      </c>
    </row>
    <row r="937" spans="1:4" x14ac:dyDescent="0.3">
      <c r="A937" s="1">
        <v>1188635875</v>
      </c>
      <c r="B937" s="2">
        <v>636.30999999999995</v>
      </c>
      <c r="C937" s="2">
        <v>83.13</v>
      </c>
      <c r="D937" s="4">
        <f t="shared" si="14"/>
        <v>7913.8399999999992</v>
      </c>
    </row>
    <row r="938" spans="1:4" x14ac:dyDescent="0.3">
      <c r="A938" s="1">
        <v>7516236187</v>
      </c>
      <c r="B938" s="2">
        <v>661.31</v>
      </c>
      <c r="C938" s="2">
        <v>58.95</v>
      </c>
      <c r="D938" s="4">
        <f t="shared" si="14"/>
        <v>7922.86</v>
      </c>
    </row>
    <row r="939" spans="1:4" x14ac:dyDescent="0.3">
      <c r="A939" s="1">
        <v>9281330474</v>
      </c>
      <c r="B939" s="2">
        <v>472.11</v>
      </c>
      <c r="C939" s="2">
        <v>112.31</v>
      </c>
      <c r="D939" s="4">
        <f t="shared" si="14"/>
        <v>6428.6200000000008</v>
      </c>
    </row>
    <row r="940" spans="1:4" x14ac:dyDescent="0.3">
      <c r="A940" s="1">
        <v>730597520</v>
      </c>
      <c r="B940" s="2">
        <v>613.63</v>
      </c>
      <c r="C940" s="2">
        <v>144.94</v>
      </c>
      <c r="D940" s="4">
        <f t="shared" si="14"/>
        <v>8344.2699999999986</v>
      </c>
    </row>
    <row r="941" spans="1:4" x14ac:dyDescent="0.3">
      <c r="A941" s="1">
        <v>7418788835</v>
      </c>
      <c r="B941" s="2">
        <v>683.2</v>
      </c>
      <c r="C941" s="2">
        <v>140.47999999999999</v>
      </c>
      <c r="D941" s="4">
        <f t="shared" si="14"/>
        <v>9060.4800000000014</v>
      </c>
    </row>
    <row r="942" spans="1:4" x14ac:dyDescent="0.3">
      <c r="A942" s="1">
        <v>1891970461</v>
      </c>
      <c r="B942" s="2">
        <v>580.74</v>
      </c>
      <c r="C942" s="2">
        <v>139.63</v>
      </c>
      <c r="D942" s="4">
        <f t="shared" si="14"/>
        <v>7924.07</v>
      </c>
    </row>
    <row r="943" spans="1:4" x14ac:dyDescent="0.3">
      <c r="A943" s="1">
        <v>7309731700</v>
      </c>
      <c r="B943" s="2">
        <v>667.81</v>
      </c>
      <c r="C943" s="2">
        <v>101.06</v>
      </c>
      <c r="D943" s="4">
        <f t="shared" si="14"/>
        <v>8457.57</v>
      </c>
    </row>
    <row r="944" spans="1:4" x14ac:dyDescent="0.3">
      <c r="A944" s="1">
        <v>6633548842</v>
      </c>
      <c r="B944" s="2">
        <v>523.21</v>
      </c>
      <c r="C944" s="2">
        <v>75.599999999999994</v>
      </c>
      <c r="D944" s="4">
        <f t="shared" si="14"/>
        <v>6586.9100000000008</v>
      </c>
    </row>
    <row r="945" spans="1:4" x14ac:dyDescent="0.3">
      <c r="A945" s="1">
        <v>2215899484</v>
      </c>
      <c r="B945" s="2">
        <v>728.37</v>
      </c>
      <c r="C945" s="2">
        <v>137.58000000000001</v>
      </c>
      <c r="D945" s="4">
        <f t="shared" si="14"/>
        <v>9525.4500000000007</v>
      </c>
    </row>
    <row r="946" spans="1:4" x14ac:dyDescent="0.3">
      <c r="A946" s="1">
        <v>6694656769</v>
      </c>
      <c r="B946" s="2">
        <v>462.88</v>
      </c>
      <c r="C946" s="2">
        <v>74.25</v>
      </c>
      <c r="D946" s="4">
        <f t="shared" si="14"/>
        <v>5908.43</v>
      </c>
    </row>
    <row r="947" spans="1:4" x14ac:dyDescent="0.3">
      <c r="A947" s="1">
        <v>7982614779</v>
      </c>
      <c r="B947" s="2">
        <v>518.98</v>
      </c>
      <c r="C947" s="2">
        <v>130.66999999999999</v>
      </c>
      <c r="D947" s="4">
        <f t="shared" si="14"/>
        <v>7146.15</v>
      </c>
    </row>
    <row r="948" spans="1:4" x14ac:dyDescent="0.3">
      <c r="A948" s="1">
        <v>8361099123</v>
      </c>
      <c r="B948" s="2">
        <v>541.58000000000004</v>
      </c>
      <c r="C948" s="2">
        <v>133.04</v>
      </c>
      <c r="D948" s="4">
        <f t="shared" si="14"/>
        <v>7420.82</v>
      </c>
    </row>
    <row r="949" spans="1:4" x14ac:dyDescent="0.3">
      <c r="A949" s="1">
        <v>9893511097</v>
      </c>
      <c r="B949" s="2">
        <v>501.83</v>
      </c>
      <c r="C949" s="2">
        <v>141.6</v>
      </c>
      <c r="D949" s="4">
        <f t="shared" si="14"/>
        <v>7077.73</v>
      </c>
    </row>
    <row r="950" spans="1:4" x14ac:dyDescent="0.3">
      <c r="A950" s="1">
        <v>781689783</v>
      </c>
      <c r="B950" s="2">
        <v>735.45</v>
      </c>
      <c r="C950" s="2">
        <v>141.84</v>
      </c>
      <c r="D950" s="4">
        <f t="shared" si="14"/>
        <v>9650.19</v>
      </c>
    </row>
    <row r="951" spans="1:4" x14ac:dyDescent="0.3">
      <c r="A951" s="1">
        <v>8584664211</v>
      </c>
      <c r="B951" s="2">
        <v>648.26</v>
      </c>
      <c r="C951" s="2">
        <v>92.6</v>
      </c>
      <c r="D951" s="4">
        <f t="shared" si="14"/>
        <v>8149.46</v>
      </c>
    </row>
    <row r="952" spans="1:4" x14ac:dyDescent="0.3">
      <c r="A952" s="1">
        <v>9223856116</v>
      </c>
      <c r="B952" s="2">
        <v>653.05999999999995</v>
      </c>
      <c r="C952" s="2">
        <v>133.76</v>
      </c>
      <c r="D952" s="4">
        <f t="shared" si="14"/>
        <v>8655.0199999999986</v>
      </c>
    </row>
    <row r="953" spans="1:4" x14ac:dyDescent="0.3">
      <c r="A953" s="1">
        <v>2283247136</v>
      </c>
      <c r="B953" s="2">
        <v>560.59</v>
      </c>
      <c r="C953" s="2">
        <v>73.709999999999994</v>
      </c>
      <c r="D953" s="4">
        <f t="shared" si="14"/>
        <v>6977.3000000000011</v>
      </c>
    </row>
    <row r="954" spans="1:4" x14ac:dyDescent="0.3">
      <c r="A954" s="1">
        <v>4444794844</v>
      </c>
      <c r="B954" s="2">
        <v>665.84</v>
      </c>
      <c r="C954" s="2">
        <v>107.59</v>
      </c>
      <c r="D954" s="4">
        <f t="shared" si="14"/>
        <v>8507.7300000000014</v>
      </c>
    </row>
    <row r="955" spans="1:4" x14ac:dyDescent="0.3">
      <c r="A955" s="1">
        <v>7268019548</v>
      </c>
      <c r="B955" s="2">
        <v>724.21</v>
      </c>
      <c r="C955" s="2">
        <v>113.92</v>
      </c>
      <c r="D955" s="4">
        <f t="shared" si="14"/>
        <v>9219.43</v>
      </c>
    </row>
    <row r="956" spans="1:4" x14ac:dyDescent="0.3">
      <c r="A956" s="1">
        <v>3789091898</v>
      </c>
      <c r="B956" s="2">
        <v>437.21</v>
      </c>
      <c r="C956" s="2">
        <v>59.38</v>
      </c>
      <c r="D956" s="4">
        <f t="shared" si="14"/>
        <v>5462.49</v>
      </c>
    </row>
    <row r="957" spans="1:4" x14ac:dyDescent="0.3">
      <c r="A957" s="1">
        <v>3077246813</v>
      </c>
      <c r="B957" s="2">
        <v>516.79999999999995</v>
      </c>
      <c r="C957" s="2">
        <v>119.89</v>
      </c>
      <c r="D957" s="4">
        <f t="shared" si="14"/>
        <v>7003.5899999999992</v>
      </c>
    </row>
    <row r="958" spans="1:4" x14ac:dyDescent="0.3">
      <c r="A958" s="1">
        <v>9082354330</v>
      </c>
      <c r="B958" s="2">
        <v>743.05</v>
      </c>
      <c r="C958" s="2">
        <v>67.98</v>
      </c>
      <c r="D958" s="4">
        <f t="shared" si="14"/>
        <v>8921.33</v>
      </c>
    </row>
    <row r="959" spans="1:4" x14ac:dyDescent="0.3">
      <c r="A959" s="1">
        <v>6571722658</v>
      </c>
      <c r="B959" s="2">
        <v>508.5</v>
      </c>
      <c r="C959" s="2">
        <v>104.48</v>
      </c>
      <c r="D959" s="4">
        <f t="shared" si="14"/>
        <v>6742.7800000000007</v>
      </c>
    </row>
    <row r="960" spans="1:4" x14ac:dyDescent="0.3">
      <c r="A960" s="1">
        <v>5938291216</v>
      </c>
      <c r="B960" s="2">
        <v>485.24</v>
      </c>
      <c r="C960" s="2">
        <v>113.03</v>
      </c>
      <c r="D960" s="4">
        <f t="shared" si="14"/>
        <v>6580.9699999999993</v>
      </c>
    </row>
    <row r="961" spans="1:4" x14ac:dyDescent="0.3">
      <c r="A961" s="1">
        <v>1214164528</v>
      </c>
      <c r="B961" s="2">
        <v>466.34</v>
      </c>
      <c r="C961" s="2">
        <v>69.23</v>
      </c>
      <c r="D961" s="4">
        <f t="shared" si="14"/>
        <v>5891.2699999999995</v>
      </c>
    </row>
    <row r="962" spans="1:4" x14ac:dyDescent="0.3">
      <c r="A962" s="1">
        <v>8601026788</v>
      </c>
      <c r="B962" s="2">
        <v>538.92999999999995</v>
      </c>
      <c r="C962" s="2">
        <v>140.72999999999999</v>
      </c>
      <c r="D962" s="4">
        <f t="shared" ref="D962:D1025" si="15">(B962+C962)*11</f>
        <v>7476.2599999999993</v>
      </c>
    </row>
    <row r="963" spans="1:4" x14ac:dyDescent="0.3">
      <c r="A963" s="1">
        <v>8052596149</v>
      </c>
      <c r="B963" s="2">
        <v>603.29</v>
      </c>
      <c r="C963" s="2">
        <v>57.09</v>
      </c>
      <c r="D963" s="4">
        <f t="shared" si="15"/>
        <v>7264.18</v>
      </c>
    </row>
    <row r="964" spans="1:4" x14ac:dyDescent="0.3">
      <c r="A964" s="1">
        <v>7777099205</v>
      </c>
      <c r="B964" s="2">
        <v>441.13</v>
      </c>
      <c r="C964" s="2">
        <v>147.63</v>
      </c>
      <c r="D964" s="4">
        <f t="shared" si="15"/>
        <v>6476.36</v>
      </c>
    </row>
    <row r="965" spans="1:4" x14ac:dyDescent="0.3">
      <c r="A965" s="1">
        <v>3781809161</v>
      </c>
      <c r="B965" s="2">
        <v>651.86</v>
      </c>
      <c r="C965" s="2">
        <v>144.65</v>
      </c>
      <c r="D965" s="4">
        <f t="shared" si="15"/>
        <v>8761.61</v>
      </c>
    </row>
    <row r="966" spans="1:4" x14ac:dyDescent="0.3">
      <c r="A966" s="1">
        <v>8071139742</v>
      </c>
      <c r="B966" s="2">
        <v>437.08</v>
      </c>
      <c r="C966" s="2">
        <v>84.44</v>
      </c>
      <c r="D966" s="4">
        <f t="shared" si="15"/>
        <v>5736.7199999999993</v>
      </c>
    </row>
    <row r="967" spans="1:4" x14ac:dyDescent="0.3">
      <c r="A967" s="1">
        <v>9706194207</v>
      </c>
      <c r="B967" s="2">
        <v>470.41</v>
      </c>
      <c r="C967" s="2">
        <v>83.58</v>
      </c>
      <c r="D967" s="4">
        <f t="shared" si="15"/>
        <v>6093.89</v>
      </c>
    </row>
    <row r="968" spans="1:4" x14ac:dyDescent="0.3">
      <c r="A968" s="1">
        <v>276112814</v>
      </c>
      <c r="B968" s="2">
        <v>647.49</v>
      </c>
      <c r="C968" s="2">
        <v>143.74</v>
      </c>
      <c r="D968" s="4">
        <f t="shared" si="15"/>
        <v>8703.5300000000007</v>
      </c>
    </row>
    <row r="969" spans="1:4" x14ac:dyDescent="0.3">
      <c r="A969" s="1">
        <v>9041771476</v>
      </c>
      <c r="B969" s="2">
        <v>728.87</v>
      </c>
      <c r="C969" s="2">
        <v>82.11</v>
      </c>
      <c r="D969" s="4">
        <f t="shared" si="15"/>
        <v>8920.7800000000007</v>
      </c>
    </row>
    <row r="970" spans="1:4" x14ac:dyDescent="0.3">
      <c r="A970" s="1">
        <v>8496239772</v>
      </c>
      <c r="B970" s="2">
        <v>726.11</v>
      </c>
      <c r="C970" s="2">
        <v>55.63</v>
      </c>
      <c r="D970" s="4">
        <f t="shared" si="15"/>
        <v>8599.14</v>
      </c>
    </row>
    <row r="971" spans="1:4" x14ac:dyDescent="0.3">
      <c r="A971" s="1">
        <v>5340828204</v>
      </c>
      <c r="B971" s="2">
        <v>583.04999999999995</v>
      </c>
      <c r="C971" s="2">
        <v>134.31</v>
      </c>
      <c r="D971" s="4">
        <f t="shared" si="15"/>
        <v>7890.9599999999991</v>
      </c>
    </row>
    <row r="972" spans="1:4" x14ac:dyDescent="0.3">
      <c r="A972" s="1">
        <v>1778700411</v>
      </c>
      <c r="B972" s="2">
        <v>579.30999999999995</v>
      </c>
      <c r="C972" s="2">
        <v>103.31</v>
      </c>
      <c r="D972" s="4">
        <f t="shared" si="15"/>
        <v>7508.8199999999988</v>
      </c>
    </row>
    <row r="973" spans="1:4" x14ac:dyDescent="0.3">
      <c r="A973" s="1">
        <v>2445418739</v>
      </c>
      <c r="B973" s="2">
        <v>455.21</v>
      </c>
      <c r="C973" s="2">
        <v>54.84</v>
      </c>
      <c r="D973" s="4">
        <f t="shared" si="15"/>
        <v>5610.5499999999993</v>
      </c>
    </row>
    <row r="974" spans="1:4" x14ac:dyDescent="0.3">
      <c r="A974" s="1">
        <v>5668705382</v>
      </c>
      <c r="B974" s="2">
        <v>673.3</v>
      </c>
      <c r="C974" s="2">
        <v>77.69</v>
      </c>
      <c r="D974" s="4">
        <f t="shared" si="15"/>
        <v>8260.89</v>
      </c>
    </row>
    <row r="975" spans="1:4" x14ac:dyDescent="0.3">
      <c r="A975" s="1">
        <v>799304328</v>
      </c>
      <c r="B975" s="2">
        <v>470.4</v>
      </c>
      <c r="C975" s="2">
        <v>72.37</v>
      </c>
      <c r="D975" s="4">
        <f t="shared" si="15"/>
        <v>5970.4699999999993</v>
      </c>
    </row>
    <row r="976" spans="1:4" x14ac:dyDescent="0.3">
      <c r="A976" s="1">
        <v>383257832</v>
      </c>
      <c r="B976" s="2">
        <v>497.76</v>
      </c>
      <c r="C976" s="2">
        <v>105.82</v>
      </c>
      <c r="D976" s="4">
        <f t="shared" si="15"/>
        <v>6639.3799999999992</v>
      </c>
    </row>
    <row r="977" spans="1:4" x14ac:dyDescent="0.3">
      <c r="A977" s="1">
        <v>2296677142</v>
      </c>
      <c r="B977" s="2">
        <v>581.5</v>
      </c>
      <c r="C977" s="2">
        <v>77.41</v>
      </c>
      <c r="D977" s="4">
        <f t="shared" si="15"/>
        <v>7248.0099999999993</v>
      </c>
    </row>
    <row r="978" spans="1:4" x14ac:dyDescent="0.3">
      <c r="A978" s="1">
        <v>1461645050</v>
      </c>
      <c r="B978" s="2">
        <v>683.33</v>
      </c>
      <c r="C978" s="2">
        <v>138.32</v>
      </c>
      <c r="D978" s="4">
        <f t="shared" si="15"/>
        <v>9038.1500000000015</v>
      </c>
    </row>
    <row r="979" spans="1:4" x14ac:dyDescent="0.3">
      <c r="A979" s="1">
        <v>445003774</v>
      </c>
      <c r="B979" s="2">
        <v>609.87</v>
      </c>
      <c r="C979" s="2">
        <v>53.96</v>
      </c>
      <c r="D979" s="4">
        <f t="shared" si="15"/>
        <v>7302.13</v>
      </c>
    </row>
    <row r="980" spans="1:4" x14ac:dyDescent="0.3">
      <c r="A980" s="1">
        <v>7438609847</v>
      </c>
      <c r="B980" s="2">
        <v>748.79</v>
      </c>
      <c r="C980" s="2">
        <v>106.94</v>
      </c>
      <c r="D980" s="4">
        <f t="shared" si="15"/>
        <v>9413.0300000000007</v>
      </c>
    </row>
    <row r="981" spans="1:4" x14ac:dyDescent="0.3">
      <c r="A981" s="1">
        <v>9135933062</v>
      </c>
      <c r="B981" s="2">
        <v>631.91</v>
      </c>
      <c r="C981" s="2">
        <v>128.25</v>
      </c>
      <c r="D981" s="4">
        <f t="shared" si="15"/>
        <v>8361.76</v>
      </c>
    </row>
    <row r="982" spans="1:4" x14ac:dyDescent="0.3">
      <c r="A982" s="1">
        <v>1773552694</v>
      </c>
      <c r="B982" s="2">
        <v>658.09</v>
      </c>
      <c r="C982" s="2">
        <v>129.06</v>
      </c>
      <c r="D982" s="4">
        <f t="shared" si="15"/>
        <v>8658.6500000000015</v>
      </c>
    </row>
    <row r="983" spans="1:4" x14ac:dyDescent="0.3">
      <c r="A983" s="1">
        <v>9554078781</v>
      </c>
      <c r="B983" s="2">
        <v>497.85</v>
      </c>
      <c r="C983" s="2">
        <v>119.32</v>
      </c>
      <c r="D983" s="4">
        <f t="shared" si="15"/>
        <v>6788.8700000000008</v>
      </c>
    </row>
    <row r="984" spans="1:4" x14ac:dyDescent="0.3">
      <c r="A984" s="1">
        <v>3828582400</v>
      </c>
      <c r="B984" s="2">
        <v>583.25</v>
      </c>
      <c r="C984" s="2">
        <v>89.74</v>
      </c>
      <c r="D984" s="4">
        <f t="shared" si="15"/>
        <v>7402.89</v>
      </c>
    </row>
    <row r="985" spans="1:4" x14ac:dyDescent="0.3">
      <c r="A985" s="1">
        <v>2461731152</v>
      </c>
      <c r="B985" s="2">
        <v>694.16</v>
      </c>
      <c r="C985" s="2">
        <v>60.05</v>
      </c>
      <c r="D985" s="4">
        <f t="shared" si="15"/>
        <v>8296.31</v>
      </c>
    </row>
    <row r="986" spans="1:4" x14ac:dyDescent="0.3">
      <c r="A986" s="1">
        <v>456430407</v>
      </c>
      <c r="B986" s="2">
        <v>545.17999999999995</v>
      </c>
      <c r="C986" s="2">
        <v>104.51</v>
      </c>
      <c r="D986" s="4">
        <f t="shared" si="15"/>
        <v>7146.5899999999992</v>
      </c>
    </row>
    <row r="987" spans="1:4" x14ac:dyDescent="0.3">
      <c r="A987" s="1">
        <v>2445849608</v>
      </c>
      <c r="B987" s="2">
        <v>732.63</v>
      </c>
      <c r="C987" s="2">
        <v>145.97</v>
      </c>
      <c r="D987" s="4">
        <f t="shared" si="15"/>
        <v>9664.6</v>
      </c>
    </row>
    <row r="988" spans="1:4" x14ac:dyDescent="0.3">
      <c r="A988" s="1">
        <v>3430899079</v>
      </c>
      <c r="B988" s="2">
        <v>639.02</v>
      </c>
      <c r="C988" s="2">
        <v>76.459999999999994</v>
      </c>
      <c r="D988" s="4">
        <f t="shared" si="15"/>
        <v>7870.2800000000007</v>
      </c>
    </row>
    <row r="989" spans="1:4" x14ac:dyDescent="0.3">
      <c r="A989" s="1">
        <v>2509178717</v>
      </c>
      <c r="B989" s="2">
        <v>591.1</v>
      </c>
      <c r="C989" s="2">
        <v>91.35</v>
      </c>
      <c r="D989" s="4">
        <f t="shared" si="15"/>
        <v>7506.9500000000007</v>
      </c>
    </row>
    <row r="990" spans="1:4" x14ac:dyDescent="0.3">
      <c r="A990" s="1">
        <v>6631169046</v>
      </c>
      <c r="B990" s="2">
        <v>541.76</v>
      </c>
      <c r="C990" s="2">
        <v>66.97</v>
      </c>
      <c r="D990" s="4">
        <f t="shared" si="15"/>
        <v>6696.0300000000007</v>
      </c>
    </row>
    <row r="991" spans="1:4" x14ac:dyDescent="0.3">
      <c r="A991" s="1">
        <v>8536852151</v>
      </c>
      <c r="B991" s="2">
        <v>721.96</v>
      </c>
      <c r="C991" s="2">
        <v>75.91</v>
      </c>
      <c r="D991" s="4">
        <f t="shared" si="15"/>
        <v>8776.57</v>
      </c>
    </row>
    <row r="992" spans="1:4" x14ac:dyDescent="0.3">
      <c r="A992" s="1">
        <v>17610702</v>
      </c>
      <c r="B992" s="2">
        <v>558.41999999999996</v>
      </c>
      <c r="C992" s="2">
        <v>118.07</v>
      </c>
      <c r="D992" s="4">
        <f t="shared" si="15"/>
        <v>7441.39</v>
      </c>
    </row>
    <row r="993" spans="1:4" x14ac:dyDescent="0.3">
      <c r="A993" s="1">
        <v>8657049503</v>
      </c>
      <c r="B993" s="2">
        <v>466.51</v>
      </c>
      <c r="C993" s="2">
        <v>129.85</v>
      </c>
      <c r="D993" s="4">
        <f t="shared" si="15"/>
        <v>6559.96</v>
      </c>
    </row>
    <row r="994" spans="1:4" x14ac:dyDescent="0.3">
      <c r="A994" s="1">
        <v>6293679415</v>
      </c>
      <c r="B994" s="2">
        <v>571.22</v>
      </c>
      <c r="C994" s="2">
        <v>131.16</v>
      </c>
      <c r="D994" s="4">
        <f t="shared" si="15"/>
        <v>7726.18</v>
      </c>
    </row>
    <row r="995" spans="1:4" x14ac:dyDescent="0.3">
      <c r="A995" s="1">
        <v>9457954874</v>
      </c>
      <c r="B995" s="2">
        <v>440.14</v>
      </c>
      <c r="C995" s="2">
        <v>97.18</v>
      </c>
      <c r="D995" s="4">
        <f t="shared" si="15"/>
        <v>5910.5199999999995</v>
      </c>
    </row>
    <row r="996" spans="1:4" x14ac:dyDescent="0.3">
      <c r="A996" s="1">
        <v>8083076635</v>
      </c>
      <c r="B996" s="2">
        <v>668.5</v>
      </c>
      <c r="C996" s="2">
        <v>149.27000000000001</v>
      </c>
      <c r="D996" s="4">
        <f t="shared" si="15"/>
        <v>8995.4699999999993</v>
      </c>
    </row>
    <row r="997" spans="1:4" x14ac:dyDescent="0.3">
      <c r="A997" s="1">
        <v>6749431909</v>
      </c>
      <c r="B997" s="2">
        <v>485.79</v>
      </c>
      <c r="C997" s="2">
        <v>54.73</v>
      </c>
      <c r="D997" s="4">
        <f t="shared" si="15"/>
        <v>5945.7199999999993</v>
      </c>
    </row>
    <row r="998" spans="1:4" x14ac:dyDescent="0.3">
      <c r="A998" s="1">
        <v>4278610947</v>
      </c>
      <c r="B998" s="2">
        <v>696.86</v>
      </c>
      <c r="C998" s="2">
        <v>106.19</v>
      </c>
      <c r="D998" s="4">
        <f t="shared" si="15"/>
        <v>8833.5499999999993</v>
      </c>
    </row>
    <row r="999" spans="1:4" x14ac:dyDescent="0.3">
      <c r="A999" s="1">
        <v>8826283338</v>
      </c>
      <c r="B999" s="2">
        <v>583.41999999999996</v>
      </c>
      <c r="C999" s="2">
        <v>107.7</v>
      </c>
      <c r="D999" s="4">
        <f t="shared" si="15"/>
        <v>7602.32</v>
      </c>
    </row>
    <row r="1000" spans="1:4" x14ac:dyDescent="0.3">
      <c r="A1000" s="1">
        <v>9454299697</v>
      </c>
      <c r="B1000" s="2">
        <v>520.21</v>
      </c>
      <c r="C1000" s="2">
        <v>84.62</v>
      </c>
      <c r="D1000" s="4">
        <f t="shared" si="15"/>
        <v>6653.13</v>
      </c>
    </row>
    <row r="1001" spans="1:4" x14ac:dyDescent="0.3">
      <c r="A1001" s="1">
        <v>247318981</v>
      </c>
      <c r="B1001" s="2">
        <v>500.12</v>
      </c>
      <c r="C1001" s="2">
        <v>145.68</v>
      </c>
      <c r="D1001" s="4">
        <f t="shared" si="15"/>
        <v>7103.7999999999993</v>
      </c>
    </row>
    <row r="1002" spans="1:4" x14ac:dyDescent="0.3">
      <c r="A1002" s="1">
        <v>7352327584</v>
      </c>
      <c r="B1002" s="2">
        <v>448.35</v>
      </c>
      <c r="C1002" s="2">
        <v>82.6</v>
      </c>
      <c r="D1002" s="4">
        <f t="shared" si="15"/>
        <v>5840.4500000000007</v>
      </c>
    </row>
    <row r="1003" spans="1:4" x14ac:dyDescent="0.3">
      <c r="A1003" s="1">
        <v>4092191324</v>
      </c>
      <c r="B1003" s="2">
        <v>664.85</v>
      </c>
      <c r="C1003" s="2">
        <v>139.63999999999999</v>
      </c>
      <c r="D1003" s="4">
        <f t="shared" si="15"/>
        <v>8849.39</v>
      </c>
    </row>
    <row r="1004" spans="1:4" x14ac:dyDescent="0.3">
      <c r="A1004" s="1">
        <v>5223233557</v>
      </c>
      <c r="B1004" s="2">
        <v>749.67</v>
      </c>
      <c r="C1004" s="2">
        <v>116.44</v>
      </c>
      <c r="D1004" s="4">
        <f t="shared" si="15"/>
        <v>9527.2099999999991</v>
      </c>
    </row>
    <row r="1005" spans="1:4" x14ac:dyDescent="0.3">
      <c r="A1005" s="1">
        <v>6963549133</v>
      </c>
      <c r="B1005" s="2">
        <v>587.79999999999995</v>
      </c>
      <c r="C1005" s="2">
        <v>94.85</v>
      </c>
      <c r="D1005" s="4">
        <f t="shared" si="15"/>
        <v>7509.15</v>
      </c>
    </row>
    <row r="1006" spans="1:4" x14ac:dyDescent="0.3">
      <c r="A1006" s="1">
        <v>7010491208</v>
      </c>
      <c r="B1006" s="2">
        <v>545</v>
      </c>
      <c r="C1006" s="2">
        <v>63.5</v>
      </c>
      <c r="D1006" s="4">
        <f t="shared" si="15"/>
        <v>6693.5</v>
      </c>
    </row>
    <row r="1007" spans="1:4" x14ac:dyDescent="0.3">
      <c r="A1007" s="1">
        <v>9118688942</v>
      </c>
      <c r="B1007" s="2">
        <v>434.98</v>
      </c>
      <c r="C1007" s="2">
        <v>87.01</v>
      </c>
      <c r="D1007" s="4">
        <f t="shared" si="15"/>
        <v>5741.89</v>
      </c>
    </row>
    <row r="1008" spans="1:4" x14ac:dyDescent="0.3">
      <c r="A1008" s="1">
        <v>2074224516</v>
      </c>
      <c r="B1008" s="2">
        <v>617.38</v>
      </c>
      <c r="C1008" s="2">
        <v>141.97999999999999</v>
      </c>
      <c r="D1008" s="4">
        <f t="shared" si="15"/>
        <v>8352.9600000000009</v>
      </c>
    </row>
    <row r="1009" spans="1:4" x14ac:dyDescent="0.3">
      <c r="A1009" s="1">
        <v>3695044756</v>
      </c>
      <c r="B1009" s="2">
        <v>738.52</v>
      </c>
      <c r="C1009" s="2">
        <v>141.63</v>
      </c>
      <c r="D1009" s="4">
        <f t="shared" si="15"/>
        <v>9681.65</v>
      </c>
    </row>
    <row r="1010" spans="1:4" x14ac:dyDescent="0.3">
      <c r="A1010" s="1">
        <v>3720138828</v>
      </c>
      <c r="B1010" s="2">
        <v>597.41</v>
      </c>
      <c r="C1010" s="2">
        <v>53.65</v>
      </c>
      <c r="D1010" s="4">
        <f t="shared" si="15"/>
        <v>7161.66</v>
      </c>
    </row>
    <row r="1011" spans="1:4" x14ac:dyDescent="0.3">
      <c r="A1011" s="1">
        <v>4145083547</v>
      </c>
      <c r="B1011" s="2">
        <v>549.32000000000005</v>
      </c>
      <c r="C1011" s="2">
        <v>135.85</v>
      </c>
      <c r="D1011" s="4">
        <f t="shared" si="15"/>
        <v>7536.8700000000008</v>
      </c>
    </row>
    <row r="1012" spans="1:4" x14ac:dyDescent="0.3">
      <c r="A1012" s="1">
        <v>9315441737</v>
      </c>
      <c r="B1012" s="2">
        <v>740.85</v>
      </c>
      <c r="C1012" s="2">
        <v>140.51</v>
      </c>
      <c r="D1012" s="4">
        <f t="shared" si="15"/>
        <v>9694.9600000000009</v>
      </c>
    </row>
    <row r="1013" spans="1:4" x14ac:dyDescent="0.3">
      <c r="A1013" s="1">
        <v>6617268466</v>
      </c>
      <c r="B1013" s="2">
        <v>489.21</v>
      </c>
      <c r="C1013" s="2">
        <v>75.31</v>
      </c>
      <c r="D1013" s="4">
        <f t="shared" si="15"/>
        <v>6209.7199999999993</v>
      </c>
    </row>
    <row r="1014" spans="1:4" x14ac:dyDescent="0.3">
      <c r="A1014" s="1">
        <v>4722764395</v>
      </c>
      <c r="B1014" s="2">
        <v>490.4</v>
      </c>
      <c r="C1014" s="2">
        <v>87.74</v>
      </c>
      <c r="D1014" s="4">
        <f t="shared" si="15"/>
        <v>6359.54</v>
      </c>
    </row>
    <row r="1015" spans="1:4" x14ac:dyDescent="0.3">
      <c r="A1015" s="1">
        <v>3984939159</v>
      </c>
      <c r="B1015" s="2">
        <v>720.26</v>
      </c>
      <c r="C1015" s="2">
        <v>51.65</v>
      </c>
      <c r="D1015" s="4">
        <f t="shared" si="15"/>
        <v>8491.01</v>
      </c>
    </row>
    <row r="1016" spans="1:4" x14ac:dyDescent="0.3">
      <c r="A1016" s="1">
        <v>4805958197</v>
      </c>
      <c r="B1016" s="2">
        <v>551.13</v>
      </c>
      <c r="C1016" s="2">
        <v>73.03</v>
      </c>
      <c r="D1016" s="4">
        <f t="shared" si="15"/>
        <v>6865.7599999999993</v>
      </c>
    </row>
    <row r="1017" spans="1:4" x14ac:dyDescent="0.3">
      <c r="A1017" s="1">
        <v>6494644449</v>
      </c>
      <c r="B1017" s="2">
        <v>551.19000000000005</v>
      </c>
      <c r="C1017" s="2">
        <v>112.29</v>
      </c>
      <c r="D1017" s="4">
        <f t="shared" si="15"/>
        <v>7298.2800000000007</v>
      </c>
    </row>
    <row r="1018" spans="1:4" x14ac:dyDescent="0.3">
      <c r="A1018" s="1">
        <v>6643080649</v>
      </c>
      <c r="B1018" s="2">
        <v>732.27</v>
      </c>
      <c r="C1018" s="2">
        <v>94.33</v>
      </c>
      <c r="D1018" s="4">
        <f t="shared" si="15"/>
        <v>9092.6</v>
      </c>
    </row>
    <row r="1019" spans="1:4" x14ac:dyDescent="0.3">
      <c r="A1019" s="1">
        <v>1713113570</v>
      </c>
      <c r="B1019" s="2">
        <v>464.54</v>
      </c>
      <c r="C1019" s="2">
        <v>116.71</v>
      </c>
      <c r="D1019" s="4">
        <f t="shared" si="15"/>
        <v>6393.75</v>
      </c>
    </row>
    <row r="1020" spans="1:4" x14ac:dyDescent="0.3">
      <c r="A1020" s="1">
        <v>3783623626</v>
      </c>
      <c r="B1020" s="2">
        <v>703.41</v>
      </c>
      <c r="C1020" s="2">
        <v>103.72</v>
      </c>
      <c r="D1020" s="4">
        <f t="shared" si="15"/>
        <v>8878.43</v>
      </c>
    </row>
    <row r="1021" spans="1:4" x14ac:dyDescent="0.3">
      <c r="A1021" s="1">
        <v>6269698790</v>
      </c>
      <c r="B1021" s="2">
        <v>512.66999999999996</v>
      </c>
      <c r="C1021" s="2">
        <v>52.12</v>
      </c>
      <c r="D1021" s="4">
        <f t="shared" si="15"/>
        <v>6212.69</v>
      </c>
    </row>
    <row r="1022" spans="1:4" x14ac:dyDescent="0.3">
      <c r="A1022" s="1">
        <v>3172882772</v>
      </c>
      <c r="B1022" s="2">
        <v>670.04</v>
      </c>
      <c r="C1022" s="2">
        <v>50.23</v>
      </c>
      <c r="D1022" s="4">
        <f t="shared" si="15"/>
        <v>7922.9699999999993</v>
      </c>
    </row>
    <row r="1023" spans="1:4" x14ac:dyDescent="0.3">
      <c r="A1023" s="1">
        <v>3349452159</v>
      </c>
      <c r="B1023" s="2">
        <v>534.85</v>
      </c>
      <c r="C1023" s="2">
        <v>61.04</v>
      </c>
      <c r="D1023" s="4">
        <f t="shared" si="15"/>
        <v>6554.79</v>
      </c>
    </row>
    <row r="1024" spans="1:4" x14ac:dyDescent="0.3">
      <c r="A1024" s="1">
        <v>500876126</v>
      </c>
      <c r="B1024" s="2">
        <v>710.95</v>
      </c>
      <c r="C1024" s="2">
        <v>142.33000000000001</v>
      </c>
      <c r="D1024" s="4">
        <f t="shared" si="15"/>
        <v>9386.0800000000017</v>
      </c>
    </row>
    <row r="1025" spans="1:4" x14ac:dyDescent="0.3">
      <c r="A1025" s="1">
        <v>1750479613</v>
      </c>
      <c r="B1025" s="2">
        <v>626.21</v>
      </c>
      <c r="C1025" s="2">
        <v>141.65</v>
      </c>
      <c r="D1025" s="4">
        <f t="shared" si="15"/>
        <v>8446.4600000000009</v>
      </c>
    </row>
    <row r="1026" spans="1:4" x14ac:dyDescent="0.3">
      <c r="A1026" s="1">
        <v>7395509870</v>
      </c>
      <c r="B1026" s="2">
        <v>606.99</v>
      </c>
      <c r="C1026" s="2">
        <v>84.77</v>
      </c>
      <c r="D1026" s="4">
        <f t="shared" ref="D1026:D1089" si="16">(B1026+C1026)*11</f>
        <v>7609.36</v>
      </c>
    </row>
    <row r="1027" spans="1:4" x14ac:dyDescent="0.3">
      <c r="A1027" s="1">
        <v>900228547</v>
      </c>
      <c r="B1027" s="2">
        <v>635.74</v>
      </c>
      <c r="C1027" s="2">
        <v>67.89</v>
      </c>
      <c r="D1027" s="4">
        <f t="shared" si="16"/>
        <v>7739.93</v>
      </c>
    </row>
    <row r="1028" spans="1:4" x14ac:dyDescent="0.3">
      <c r="A1028" s="1">
        <v>6188061849</v>
      </c>
      <c r="B1028" s="2">
        <v>628.61</v>
      </c>
      <c r="C1028" s="2">
        <v>128.82</v>
      </c>
      <c r="D1028" s="4">
        <f t="shared" si="16"/>
        <v>8331.7300000000014</v>
      </c>
    </row>
    <row r="1029" spans="1:4" x14ac:dyDescent="0.3">
      <c r="A1029" s="1">
        <v>2455605264</v>
      </c>
      <c r="B1029" s="2">
        <v>622.33000000000004</v>
      </c>
      <c r="C1029" s="2">
        <v>132.77000000000001</v>
      </c>
      <c r="D1029" s="4">
        <f t="shared" si="16"/>
        <v>8306.1</v>
      </c>
    </row>
    <row r="1030" spans="1:4" x14ac:dyDescent="0.3">
      <c r="A1030" s="1">
        <v>7973820140</v>
      </c>
      <c r="B1030" s="2">
        <v>544.36</v>
      </c>
      <c r="C1030" s="2">
        <v>129.16999999999999</v>
      </c>
      <c r="D1030" s="4">
        <f t="shared" si="16"/>
        <v>7408.83</v>
      </c>
    </row>
    <row r="1031" spans="1:4" x14ac:dyDescent="0.3">
      <c r="A1031" s="1">
        <v>757636039</v>
      </c>
      <c r="B1031" s="2">
        <v>426.75</v>
      </c>
      <c r="C1031" s="2">
        <v>141.79</v>
      </c>
      <c r="D1031" s="4">
        <f t="shared" si="16"/>
        <v>6253.94</v>
      </c>
    </row>
    <row r="1032" spans="1:4" x14ac:dyDescent="0.3">
      <c r="A1032" s="1">
        <v>8099998189</v>
      </c>
      <c r="B1032" s="2">
        <v>644.55999999999995</v>
      </c>
      <c r="C1032" s="2">
        <v>131.94</v>
      </c>
      <c r="D1032" s="4">
        <f t="shared" si="16"/>
        <v>8541.5</v>
      </c>
    </row>
    <row r="1033" spans="1:4" x14ac:dyDescent="0.3">
      <c r="A1033" s="1">
        <v>316027944</v>
      </c>
      <c r="B1033" s="2">
        <v>638.35</v>
      </c>
      <c r="C1033" s="2">
        <v>64.73</v>
      </c>
      <c r="D1033" s="4">
        <f t="shared" si="16"/>
        <v>7733.88</v>
      </c>
    </row>
    <row r="1034" spans="1:4" x14ac:dyDescent="0.3">
      <c r="A1034" s="1">
        <v>3237515957</v>
      </c>
      <c r="B1034" s="2">
        <v>436.65</v>
      </c>
      <c r="C1034" s="2">
        <v>126.76</v>
      </c>
      <c r="D1034" s="4">
        <f t="shared" si="16"/>
        <v>6197.5099999999993</v>
      </c>
    </row>
    <row r="1035" spans="1:4" x14ac:dyDescent="0.3">
      <c r="A1035" s="1">
        <v>4996059443</v>
      </c>
      <c r="B1035" s="2">
        <v>509.75</v>
      </c>
      <c r="C1035" s="2">
        <v>87.68</v>
      </c>
      <c r="D1035" s="4">
        <f t="shared" si="16"/>
        <v>6571.7300000000005</v>
      </c>
    </row>
    <row r="1036" spans="1:4" x14ac:dyDescent="0.3">
      <c r="A1036" s="1">
        <v>459582836</v>
      </c>
      <c r="B1036" s="2">
        <v>683.82</v>
      </c>
      <c r="C1036" s="2">
        <v>146.01</v>
      </c>
      <c r="D1036" s="4">
        <f t="shared" si="16"/>
        <v>9128.130000000001</v>
      </c>
    </row>
    <row r="1037" spans="1:4" x14ac:dyDescent="0.3">
      <c r="A1037" s="1">
        <v>1698018258</v>
      </c>
      <c r="B1037" s="2">
        <v>640.20000000000005</v>
      </c>
      <c r="C1037" s="2">
        <v>72.290000000000006</v>
      </c>
      <c r="D1037" s="4">
        <f t="shared" si="16"/>
        <v>7837.39</v>
      </c>
    </row>
    <row r="1038" spans="1:4" x14ac:dyDescent="0.3">
      <c r="A1038" s="1">
        <v>9895616236</v>
      </c>
      <c r="B1038" s="2">
        <v>479.14</v>
      </c>
      <c r="C1038" s="2">
        <v>86.1</v>
      </c>
      <c r="D1038" s="4">
        <f t="shared" si="16"/>
        <v>6217.64</v>
      </c>
    </row>
    <row r="1039" spans="1:4" x14ac:dyDescent="0.3">
      <c r="A1039" s="1">
        <v>6063766529</v>
      </c>
      <c r="B1039" s="2">
        <v>657.49</v>
      </c>
      <c r="C1039" s="2">
        <v>78.02</v>
      </c>
      <c r="D1039" s="4">
        <f t="shared" si="16"/>
        <v>8090.61</v>
      </c>
    </row>
    <row r="1040" spans="1:4" x14ac:dyDescent="0.3">
      <c r="A1040" s="1">
        <v>4144501272</v>
      </c>
      <c r="B1040" s="2">
        <v>614.29999999999995</v>
      </c>
      <c r="C1040" s="2">
        <v>127.9</v>
      </c>
      <c r="D1040" s="4">
        <f t="shared" si="16"/>
        <v>8164.1999999999989</v>
      </c>
    </row>
    <row r="1041" spans="1:4" x14ac:dyDescent="0.3">
      <c r="A1041" s="1">
        <v>8496563111</v>
      </c>
      <c r="B1041" s="2">
        <v>682.1</v>
      </c>
      <c r="C1041" s="2">
        <v>104.61</v>
      </c>
      <c r="D1041" s="4">
        <f t="shared" si="16"/>
        <v>8653.8100000000013</v>
      </c>
    </row>
    <row r="1042" spans="1:4" x14ac:dyDescent="0.3">
      <c r="A1042" s="1">
        <v>3963041684</v>
      </c>
      <c r="B1042" s="2">
        <v>670.78</v>
      </c>
      <c r="C1042" s="2">
        <v>56.55</v>
      </c>
      <c r="D1042" s="4">
        <f t="shared" si="16"/>
        <v>8000.6299999999992</v>
      </c>
    </row>
    <row r="1043" spans="1:4" x14ac:dyDescent="0.3">
      <c r="A1043" s="1">
        <v>7217326850</v>
      </c>
      <c r="B1043" s="2">
        <v>426.18</v>
      </c>
      <c r="C1043" s="2">
        <v>147.84</v>
      </c>
      <c r="D1043" s="4">
        <f t="shared" si="16"/>
        <v>6314.2199999999993</v>
      </c>
    </row>
    <row r="1044" spans="1:4" x14ac:dyDescent="0.3">
      <c r="A1044" s="1">
        <v>2651996106</v>
      </c>
      <c r="B1044" s="2">
        <v>689.65</v>
      </c>
      <c r="C1044" s="2">
        <v>55.34</v>
      </c>
      <c r="D1044" s="4">
        <f t="shared" si="16"/>
        <v>8194.89</v>
      </c>
    </row>
    <row r="1045" spans="1:4" x14ac:dyDescent="0.3">
      <c r="A1045" s="1">
        <v>109699009</v>
      </c>
      <c r="B1045" s="2">
        <v>499.87</v>
      </c>
      <c r="C1045" s="2">
        <v>72.41</v>
      </c>
      <c r="D1045" s="4">
        <f t="shared" si="16"/>
        <v>6295.08</v>
      </c>
    </row>
    <row r="1046" spans="1:4" x14ac:dyDescent="0.3">
      <c r="A1046" s="1">
        <v>7994049710</v>
      </c>
      <c r="B1046" s="2">
        <v>677.08</v>
      </c>
      <c r="C1046" s="2">
        <v>143.82</v>
      </c>
      <c r="D1046" s="4">
        <f t="shared" si="16"/>
        <v>9029.9000000000015</v>
      </c>
    </row>
    <row r="1047" spans="1:4" x14ac:dyDescent="0.3">
      <c r="A1047" s="1">
        <v>5299790961</v>
      </c>
      <c r="B1047" s="2">
        <v>470.72</v>
      </c>
      <c r="C1047" s="2">
        <v>108.27</v>
      </c>
      <c r="D1047" s="4">
        <f t="shared" si="16"/>
        <v>6368.89</v>
      </c>
    </row>
    <row r="1048" spans="1:4" x14ac:dyDescent="0.3">
      <c r="A1048" s="1">
        <v>5633375866</v>
      </c>
      <c r="B1048" s="2">
        <v>531.63</v>
      </c>
      <c r="C1048" s="2">
        <v>119.96</v>
      </c>
      <c r="D1048" s="4">
        <f t="shared" si="16"/>
        <v>7167.4900000000007</v>
      </c>
    </row>
    <row r="1049" spans="1:4" x14ac:dyDescent="0.3">
      <c r="A1049" s="1">
        <v>6778632070</v>
      </c>
      <c r="B1049" s="2">
        <v>606.04</v>
      </c>
      <c r="C1049" s="2">
        <v>55.71</v>
      </c>
      <c r="D1049" s="4">
        <f t="shared" si="16"/>
        <v>7279.25</v>
      </c>
    </row>
    <row r="1050" spans="1:4" x14ac:dyDescent="0.3">
      <c r="A1050" s="1">
        <v>1423492994</v>
      </c>
      <c r="B1050" s="2">
        <v>446.75</v>
      </c>
      <c r="C1050" s="2">
        <v>141.18</v>
      </c>
      <c r="D1050" s="4">
        <f t="shared" si="16"/>
        <v>6467.2300000000005</v>
      </c>
    </row>
    <row r="1051" spans="1:4" x14ac:dyDescent="0.3">
      <c r="A1051" s="1">
        <v>4121256824</v>
      </c>
      <c r="B1051" s="2">
        <v>547.23</v>
      </c>
      <c r="C1051" s="2">
        <v>147.69</v>
      </c>
      <c r="D1051" s="4">
        <f t="shared" si="16"/>
        <v>7644.1200000000008</v>
      </c>
    </row>
    <row r="1052" spans="1:4" x14ac:dyDescent="0.3">
      <c r="A1052" s="1">
        <v>2384903535</v>
      </c>
      <c r="B1052" s="2">
        <v>531.67999999999995</v>
      </c>
      <c r="C1052" s="2">
        <v>56.94</v>
      </c>
      <c r="D1052" s="4">
        <f t="shared" si="16"/>
        <v>6474.8199999999988</v>
      </c>
    </row>
    <row r="1053" spans="1:4" x14ac:dyDescent="0.3">
      <c r="A1053" s="1">
        <v>4712095032</v>
      </c>
      <c r="B1053" s="2">
        <v>613.78</v>
      </c>
      <c r="C1053" s="2">
        <v>116.32</v>
      </c>
      <c r="D1053" s="4">
        <f t="shared" si="16"/>
        <v>8031.0999999999985</v>
      </c>
    </row>
    <row r="1054" spans="1:4" x14ac:dyDescent="0.3">
      <c r="A1054" s="1">
        <v>7944730511</v>
      </c>
      <c r="B1054" s="2">
        <v>566.14</v>
      </c>
      <c r="C1054" s="2">
        <v>84.08</v>
      </c>
      <c r="D1054" s="4">
        <f t="shared" si="16"/>
        <v>7152.42</v>
      </c>
    </row>
    <row r="1055" spans="1:4" x14ac:dyDescent="0.3">
      <c r="A1055" s="1">
        <v>5540271378</v>
      </c>
      <c r="B1055" s="2">
        <v>591.69000000000005</v>
      </c>
      <c r="C1055" s="2">
        <v>89.81</v>
      </c>
      <c r="D1055" s="4">
        <f t="shared" si="16"/>
        <v>7496.5</v>
      </c>
    </row>
    <row r="1056" spans="1:4" x14ac:dyDescent="0.3">
      <c r="A1056" s="1">
        <v>7647490079</v>
      </c>
      <c r="B1056" s="2">
        <v>621.51</v>
      </c>
      <c r="C1056" s="2">
        <v>103.15</v>
      </c>
      <c r="D1056" s="4">
        <f t="shared" si="16"/>
        <v>7971.2599999999993</v>
      </c>
    </row>
    <row r="1057" spans="1:4" x14ac:dyDescent="0.3">
      <c r="A1057" s="1">
        <v>8064684064</v>
      </c>
      <c r="B1057" s="2">
        <v>590.21</v>
      </c>
      <c r="C1057" s="2">
        <v>111.21</v>
      </c>
      <c r="D1057" s="4">
        <f t="shared" si="16"/>
        <v>7715.6200000000008</v>
      </c>
    </row>
    <row r="1058" spans="1:4" x14ac:dyDescent="0.3">
      <c r="A1058" s="1">
        <v>3002515582</v>
      </c>
      <c r="B1058" s="2">
        <v>701.88</v>
      </c>
      <c r="C1058" s="2">
        <v>73.989999999999995</v>
      </c>
      <c r="D1058" s="4">
        <f t="shared" si="16"/>
        <v>8534.57</v>
      </c>
    </row>
    <row r="1059" spans="1:4" x14ac:dyDescent="0.3">
      <c r="A1059" s="1">
        <v>8341122448</v>
      </c>
      <c r="B1059" s="2">
        <v>716.23</v>
      </c>
      <c r="C1059" s="2">
        <v>95.97</v>
      </c>
      <c r="D1059" s="4">
        <f t="shared" si="16"/>
        <v>8934.2000000000007</v>
      </c>
    </row>
    <row r="1060" spans="1:4" x14ac:dyDescent="0.3">
      <c r="A1060" s="1">
        <v>9723736012</v>
      </c>
      <c r="B1060" s="2">
        <v>448.57</v>
      </c>
      <c r="C1060" s="2">
        <v>110.91</v>
      </c>
      <c r="D1060" s="4">
        <f t="shared" si="16"/>
        <v>6154.2800000000007</v>
      </c>
    </row>
    <row r="1061" spans="1:4" x14ac:dyDescent="0.3">
      <c r="A1061" s="1">
        <v>4689983909</v>
      </c>
      <c r="B1061" s="2">
        <v>513.48</v>
      </c>
      <c r="C1061" s="2">
        <v>69.099999999999994</v>
      </c>
      <c r="D1061" s="4">
        <f t="shared" si="16"/>
        <v>6408.38</v>
      </c>
    </row>
    <row r="1062" spans="1:4" x14ac:dyDescent="0.3">
      <c r="A1062" s="1">
        <v>3686089211</v>
      </c>
      <c r="B1062" s="2">
        <v>551.69000000000005</v>
      </c>
      <c r="C1062" s="2">
        <v>123</v>
      </c>
      <c r="D1062" s="4">
        <f t="shared" si="16"/>
        <v>7421.59</v>
      </c>
    </row>
    <row r="1063" spans="1:4" x14ac:dyDescent="0.3">
      <c r="A1063" s="1">
        <v>1374308625</v>
      </c>
      <c r="B1063" s="2">
        <v>723.38</v>
      </c>
      <c r="C1063" s="2">
        <v>50.88</v>
      </c>
      <c r="D1063" s="4">
        <f t="shared" si="16"/>
        <v>8516.86</v>
      </c>
    </row>
    <row r="1064" spans="1:4" x14ac:dyDescent="0.3">
      <c r="A1064" s="1">
        <v>6286254994</v>
      </c>
      <c r="B1064" s="2">
        <v>666.56</v>
      </c>
      <c r="C1064" s="2">
        <v>72.13</v>
      </c>
      <c r="D1064" s="4">
        <f t="shared" si="16"/>
        <v>8125.5899999999992</v>
      </c>
    </row>
    <row r="1065" spans="1:4" x14ac:dyDescent="0.3">
      <c r="A1065" s="1">
        <v>1982697865</v>
      </c>
      <c r="B1065" s="2">
        <v>652.78</v>
      </c>
      <c r="C1065" s="2">
        <v>77.53</v>
      </c>
      <c r="D1065" s="4">
        <f t="shared" si="16"/>
        <v>8033.41</v>
      </c>
    </row>
    <row r="1066" spans="1:4" x14ac:dyDescent="0.3">
      <c r="A1066" s="1">
        <v>9231608940</v>
      </c>
      <c r="B1066" s="2">
        <v>636.15</v>
      </c>
      <c r="C1066" s="2">
        <v>82.66</v>
      </c>
      <c r="D1066" s="4">
        <f t="shared" si="16"/>
        <v>7906.91</v>
      </c>
    </row>
    <row r="1067" spans="1:4" x14ac:dyDescent="0.3">
      <c r="A1067" s="1">
        <v>2439900605</v>
      </c>
      <c r="B1067" s="2">
        <v>558.12</v>
      </c>
      <c r="C1067" s="2">
        <v>64.45</v>
      </c>
      <c r="D1067" s="4">
        <f t="shared" si="16"/>
        <v>6848.27</v>
      </c>
    </row>
    <row r="1068" spans="1:4" x14ac:dyDescent="0.3">
      <c r="A1068" s="1">
        <v>7158537188</v>
      </c>
      <c r="B1068" s="2">
        <v>652.76</v>
      </c>
      <c r="C1068" s="2">
        <v>117.13</v>
      </c>
      <c r="D1068" s="4">
        <f t="shared" si="16"/>
        <v>8468.7899999999991</v>
      </c>
    </row>
    <row r="1069" spans="1:4" x14ac:dyDescent="0.3">
      <c r="A1069" s="1">
        <v>5723188283</v>
      </c>
      <c r="B1069" s="2">
        <v>582.20000000000005</v>
      </c>
      <c r="C1069" s="2">
        <v>90.05</v>
      </c>
      <c r="D1069" s="4">
        <f t="shared" si="16"/>
        <v>7394.75</v>
      </c>
    </row>
    <row r="1070" spans="1:4" x14ac:dyDescent="0.3">
      <c r="A1070" s="1">
        <v>3481504985</v>
      </c>
      <c r="B1070" s="2">
        <v>665.75</v>
      </c>
      <c r="C1070" s="2">
        <v>97.06</v>
      </c>
      <c r="D1070" s="4">
        <f t="shared" si="16"/>
        <v>8390.91</v>
      </c>
    </row>
    <row r="1071" spans="1:4" x14ac:dyDescent="0.3">
      <c r="A1071" s="1">
        <v>7599100016</v>
      </c>
      <c r="B1071" s="2">
        <v>450.03</v>
      </c>
      <c r="C1071" s="2">
        <v>91.58</v>
      </c>
      <c r="D1071" s="4">
        <f t="shared" si="16"/>
        <v>5957.71</v>
      </c>
    </row>
    <row r="1072" spans="1:4" x14ac:dyDescent="0.3">
      <c r="A1072" s="1">
        <v>7342647772</v>
      </c>
      <c r="B1072" s="2">
        <v>488.19</v>
      </c>
      <c r="C1072" s="2">
        <v>102.97</v>
      </c>
      <c r="D1072" s="4">
        <f t="shared" si="16"/>
        <v>6502.7599999999993</v>
      </c>
    </row>
    <row r="1073" spans="1:4" x14ac:dyDescent="0.3">
      <c r="A1073" s="1">
        <v>1697746004</v>
      </c>
      <c r="B1073" s="2">
        <v>700.25</v>
      </c>
      <c r="C1073" s="2">
        <v>87.11</v>
      </c>
      <c r="D1073" s="4">
        <f t="shared" si="16"/>
        <v>8660.9600000000009</v>
      </c>
    </row>
    <row r="1074" spans="1:4" x14ac:dyDescent="0.3">
      <c r="A1074" s="1">
        <v>4553432439</v>
      </c>
      <c r="B1074" s="2">
        <v>626.9</v>
      </c>
      <c r="C1074" s="2">
        <v>88.44</v>
      </c>
      <c r="D1074" s="4">
        <f t="shared" si="16"/>
        <v>7868.7399999999989</v>
      </c>
    </row>
    <row r="1075" spans="1:4" x14ac:dyDescent="0.3">
      <c r="A1075" s="1">
        <v>3242311078</v>
      </c>
      <c r="B1075" s="2">
        <v>609.12</v>
      </c>
      <c r="C1075" s="2">
        <v>146.18</v>
      </c>
      <c r="D1075" s="4">
        <f t="shared" si="16"/>
        <v>8308.2999999999993</v>
      </c>
    </row>
    <row r="1076" spans="1:4" x14ac:dyDescent="0.3">
      <c r="A1076" s="1">
        <v>3452344967</v>
      </c>
      <c r="B1076" s="2">
        <v>693.89</v>
      </c>
      <c r="C1076" s="2">
        <v>83.09</v>
      </c>
      <c r="D1076" s="4">
        <f t="shared" si="16"/>
        <v>8546.7800000000007</v>
      </c>
    </row>
    <row r="1077" spans="1:4" x14ac:dyDescent="0.3">
      <c r="A1077" s="1">
        <v>7726297255</v>
      </c>
      <c r="B1077" s="2">
        <v>446.01</v>
      </c>
      <c r="C1077" s="2">
        <v>79.38</v>
      </c>
      <c r="D1077" s="4">
        <f t="shared" si="16"/>
        <v>5779.29</v>
      </c>
    </row>
    <row r="1078" spans="1:4" x14ac:dyDescent="0.3">
      <c r="A1078" s="1">
        <v>556692438</v>
      </c>
      <c r="B1078" s="2">
        <v>622.92999999999995</v>
      </c>
      <c r="C1078" s="2">
        <v>64.45</v>
      </c>
      <c r="D1078" s="4">
        <f t="shared" si="16"/>
        <v>7561.18</v>
      </c>
    </row>
    <row r="1079" spans="1:4" x14ac:dyDescent="0.3">
      <c r="A1079" s="1">
        <v>2169158383</v>
      </c>
      <c r="B1079" s="2">
        <v>709.39</v>
      </c>
      <c r="C1079" s="2">
        <v>94.98</v>
      </c>
      <c r="D1079" s="4">
        <f t="shared" si="16"/>
        <v>8848.07</v>
      </c>
    </row>
    <row r="1080" spans="1:4" x14ac:dyDescent="0.3">
      <c r="A1080" s="1">
        <v>1246531097</v>
      </c>
      <c r="B1080" s="2">
        <v>578.79999999999995</v>
      </c>
      <c r="C1080" s="2">
        <v>99.89</v>
      </c>
      <c r="D1080" s="4">
        <f t="shared" si="16"/>
        <v>7465.5899999999992</v>
      </c>
    </row>
    <row r="1081" spans="1:4" x14ac:dyDescent="0.3">
      <c r="A1081" s="1">
        <v>6175664329</v>
      </c>
      <c r="B1081" s="2">
        <v>646.82000000000005</v>
      </c>
      <c r="C1081" s="2">
        <v>111.76</v>
      </c>
      <c r="D1081" s="4">
        <f t="shared" si="16"/>
        <v>8344.380000000001</v>
      </c>
    </row>
    <row r="1082" spans="1:4" x14ac:dyDescent="0.3">
      <c r="A1082" s="1">
        <v>8935903841</v>
      </c>
      <c r="B1082" s="2">
        <v>613.4</v>
      </c>
      <c r="C1082" s="2">
        <v>86.24</v>
      </c>
      <c r="D1082" s="4">
        <f t="shared" si="16"/>
        <v>7696.04</v>
      </c>
    </row>
    <row r="1083" spans="1:4" x14ac:dyDescent="0.3">
      <c r="A1083" s="1">
        <v>8805709557</v>
      </c>
      <c r="B1083" s="2">
        <v>696.59</v>
      </c>
      <c r="C1083" s="2">
        <v>53.78</v>
      </c>
      <c r="D1083" s="4">
        <f t="shared" si="16"/>
        <v>8254.07</v>
      </c>
    </row>
    <row r="1084" spans="1:4" x14ac:dyDescent="0.3">
      <c r="A1084" s="1">
        <v>8561287993</v>
      </c>
      <c r="B1084" s="2">
        <v>608.12</v>
      </c>
      <c r="C1084" s="2">
        <v>69.91</v>
      </c>
      <c r="D1084" s="4">
        <f t="shared" si="16"/>
        <v>7458.33</v>
      </c>
    </row>
    <row r="1085" spans="1:4" x14ac:dyDescent="0.3">
      <c r="A1085" s="1">
        <v>9470508157</v>
      </c>
      <c r="B1085" s="2">
        <v>636.33000000000004</v>
      </c>
      <c r="C1085" s="2">
        <v>131.51</v>
      </c>
      <c r="D1085" s="4">
        <f t="shared" si="16"/>
        <v>8446.24</v>
      </c>
    </row>
    <row r="1086" spans="1:4" x14ac:dyDescent="0.3">
      <c r="A1086" s="1">
        <v>1280331151</v>
      </c>
      <c r="B1086" s="2">
        <v>577.63</v>
      </c>
      <c r="C1086" s="2">
        <v>123.81</v>
      </c>
      <c r="D1086" s="4">
        <f t="shared" si="16"/>
        <v>7715.84</v>
      </c>
    </row>
    <row r="1087" spans="1:4" x14ac:dyDescent="0.3">
      <c r="A1087" s="1">
        <v>8861562388</v>
      </c>
      <c r="B1087" s="2">
        <v>655.11</v>
      </c>
      <c r="C1087" s="2">
        <v>97.39</v>
      </c>
      <c r="D1087" s="4">
        <f t="shared" si="16"/>
        <v>8277.5</v>
      </c>
    </row>
    <row r="1088" spans="1:4" x14ac:dyDescent="0.3">
      <c r="A1088" s="1">
        <v>6180360588</v>
      </c>
      <c r="B1088" s="2">
        <v>600.4</v>
      </c>
      <c r="C1088" s="2">
        <v>103.39</v>
      </c>
      <c r="D1088" s="4">
        <f t="shared" si="16"/>
        <v>7741.69</v>
      </c>
    </row>
    <row r="1089" spans="1:4" x14ac:dyDescent="0.3">
      <c r="A1089" s="1">
        <v>9168788029</v>
      </c>
      <c r="B1089" s="2">
        <v>464.79</v>
      </c>
      <c r="C1089" s="2">
        <v>88.7</v>
      </c>
      <c r="D1089" s="4">
        <f t="shared" si="16"/>
        <v>6088.39</v>
      </c>
    </row>
    <row r="1090" spans="1:4" x14ac:dyDescent="0.3">
      <c r="A1090" s="1">
        <v>7535027016</v>
      </c>
      <c r="B1090" s="2">
        <v>676.12</v>
      </c>
      <c r="C1090" s="2">
        <v>68.94</v>
      </c>
      <c r="D1090" s="4">
        <f t="shared" ref="D1090:D1153" si="17">(B1090+C1090)*11</f>
        <v>8195.66</v>
      </c>
    </row>
    <row r="1091" spans="1:4" x14ac:dyDescent="0.3">
      <c r="A1091" s="1">
        <v>2657410294</v>
      </c>
      <c r="B1091" s="2">
        <v>549.33000000000004</v>
      </c>
      <c r="C1091" s="2">
        <v>87.84</v>
      </c>
      <c r="D1091" s="4">
        <f t="shared" si="17"/>
        <v>7008.8700000000008</v>
      </c>
    </row>
    <row r="1092" spans="1:4" x14ac:dyDescent="0.3">
      <c r="A1092" s="1">
        <v>8180202305</v>
      </c>
      <c r="B1092" s="2">
        <v>539.36</v>
      </c>
      <c r="C1092" s="2">
        <v>78.06</v>
      </c>
      <c r="D1092" s="4">
        <f t="shared" si="17"/>
        <v>6791.6200000000008</v>
      </c>
    </row>
    <row r="1093" spans="1:4" x14ac:dyDescent="0.3">
      <c r="A1093" s="1">
        <v>9449774919</v>
      </c>
      <c r="B1093" s="2">
        <v>617.66999999999996</v>
      </c>
      <c r="C1093" s="2">
        <v>133.31</v>
      </c>
      <c r="D1093" s="4">
        <f t="shared" si="17"/>
        <v>8260.7800000000007</v>
      </c>
    </row>
    <row r="1094" spans="1:4" x14ac:dyDescent="0.3">
      <c r="A1094" s="1">
        <v>7688629772</v>
      </c>
      <c r="B1094" s="2">
        <v>665.46</v>
      </c>
      <c r="C1094" s="2">
        <v>88.82</v>
      </c>
      <c r="D1094" s="4">
        <f t="shared" si="17"/>
        <v>8297.08</v>
      </c>
    </row>
    <row r="1095" spans="1:4" x14ac:dyDescent="0.3">
      <c r="A1095" s="1">
        <v>5241364838</v>
      </c>
      <c r="B1095" s="2">
        <v>660.64</v>
      </c>
      <c r="C1095" s="2">
        <v>99</v>
      </c>
      <c r="D1095" s="4">
        <f t="shared" si="17"/>
        <v>8356.0399999999991</v>
      </c>
    </row>
    <row r="1096" spans="1:4" x14ac:dyDescent="0.3">
      <c r="A1096" s="1">
        <v>1435295404</v>
      </c>
      <c r="B1096" s="2">
        <v>540.16999999999996</v>
      </c>
      <c r="C1096" s="2">
        <v>105.86</v>
      </c>
      <c r="D1096" s="4">
        <f t="shared" si="17"/>
        <v>7106.33</v>
      </c>
    </row>
    <row r="1097" spans="1:4" x14ac:dyDescent="0.3">
      <c r="A1097" s="1">
        <v>6495943776</v>
      </c>
      <c r="B1097" s="2">
        <v>475.57</v>
      </c>
      <c r="C1097" s="2">
        <v>71.47</v>
      </c>
      <c r="D1097" s="4">
        <f t="shared" si="17"/>
        <v>6017.44</v>
      </c>
    </row>
    <row r="1098" spans="1:4" x14ac:dyDescent="0.3">
      <c r="A1098" s="1">
        <v>9304893607</v>
      </c>
      <c r="B1098" s="2">
        <v>472.52</v>
      </c>
      <c r="C1098" s="2">
        <v>51.87</v>
      </c>
      <c r="D1098" s="4">
        <f t="shared" si="17"/>
        <v>5768.29</v>
      </c>
    </row>
    <row r="1099" spans="1:4" x14ac:dyDescent="0.3">
      <c r="A1099" s="1">
        <v>6515906048</v>
      </c>
      <c r="B1099" s="2">
        <v>651.02</v>
      </c>
      <c r="C1099" s="2">
        <v>135.9</v>
      </c>
      <c r="D1099" s="4">
        <f t="shared" si="17"/>
        <v>8656.119999999999</v>
      </c>
    </row>
    <row r="1100" spans="1:4" x14ac:dyDescent="0.3">
      <c r="A1100" s="1">
        <v>9379549709</v>
      </c>
      <c r="B1100" s="2">
        <v>508.87</v>
      </c>
      <c r="C1100" s="2">
        <v>51.53</v>
      </c>
      <c r="D1100" s="4">
        <f t="shared" si="17"/>
        <v>6164.4</v>
      </c>
    </row>
    <row r="1101" spans="1:4" x14ac:dyDescent="0.3">
      <c r="A1101" s="1">
        <v>9613576010</v>
      </c>
      <c r="B1101" s="2">
        <v>748.05</v>
      </c>
      <c r="C1101" s="2">
        <v>90.41</v>
      </c>
      <c r="D1101" s="4">
        <f t="shared" si="17"/>
        <v>9223.06</v>
      </c>
    </row>
    <row r="1102" spans="1:4" x14ac:dyDescent="0.3">
      <c r="A1102" s="1">
        <v>8170282918</v>
      </c>
      <c r="B1102" s="2">
        <v>591.76</v>
      </c>
      <c r="C1102" s="2">
        <v>84.16</v>
      </c>
      <c r="D1102" s="4">
        <f t="shared" si="17"/>
        <v>7435.12</v>
      </c>
    </row>
    <row r="1103" spans="1:4" x14ac:dyDescent="0.3">
      <c r="A1103" s="1">
        <v>4791106164</v>
      </c>
      <c r="B1103" s="2">
        <v>644.6</v>
      </c>
      <c r="C1103" s="2">
        <v>139.22999999999999</v>
      </c>
      <c r="D1103" s="4">
        <f t="shared" si="17"/>
        <v>8622.130000000001</v>
      </c>
    </row>
    <row r="1104" spans="1:4" x14ac:dyDescent="0.3">
      <c r="A1104" s="1">
        <v>1541749480</v>
      </c>
      <c r="B1104" s="2">
        <v>444.24</v>
      </c>
      <c r="C1104" s="2">
        <v>62.7</v>
      </c>
      <c r="D1104" s="4">
        <f t="shared" si="17"/>
        <v>5576.34</v>
      </c>
    </row>
    <row r="1105" spans="1:4" x14ac:dyDescent="0.3">
      <c r="A1105" s="1">
        <v>4327556947</v>
      </c>
      <c r="B1105" s="2">
        <v>655.09</v>
      </c>
      <c r="C1105" s="2">
        <v>118.97</v>
      </c>
      <c r="D1105" s="4">
        <f t="shared" si="17"/>
        <v>8514.66</v>
      </c>
    </row>
    <row r="1106" spans="1:4" x14ac:dyDescent="0.3">
      <c r="A1106" s="1">
        <v>3546209176</v>
      </c>
      <c r="B1106" s="2">
        <v>434.7</v>
      </c>
      <c r="C1106" s="2">
        <v>84.23</v>
      </c>
      <c r="D1106" s="4">
        <f t="shared" si="17"/>
        <v>5708.23</v>
      </c>
    </row>
    <row r="1107" spans="1:4" x14ac:dyDescent="0.3">
      <c r="A1107" s="1">
        <v>321210085</v>
      </c>
      <c r="B1107" s="2">
        <v>532.78</v>
      </c>
      <c r="C1107" s="2">
        <v>56.37</v>
      </c>
      <c r="D1107" s="4">
        <f t="shared" si="17"/>
        <v>6480.65</v>
      </c>
    </row>
    <row r="1108" spans="1:4" x14ac:dyDescent="0.3">
      <c r="A1108" s="1">
        <v>1716547016</v>
      </c>
      <c r="B1108" s="2">
        <v>644.53</v>
      </c>
      <c r="C1108" s="2">
        <v>102.37</v>
      </c>
      <c r="D1108" s="4">
        <f t="shared" si="17"/>
        <v>8215.9</v>
      </c>
    </row>
    <row r="1109" spans="1:4" x14ac:dyDescent="0.3">
      <c r="A1109" s="1">
        <v>1771287098</v>
      </c>
      <c r="B1109" s="2">
        <v>632.01</v>
      </c>
      <c r="C1109" s="2">
        <v>50.3</v>
      </c>
      <c r="D1109" s="4">
        <f t="shared" si="17"/>
        <v>7505.41</v>
      </c>
    </row>
    <row r="1110" spans="1:4" x14ac:dyDescent="0.3">
      <c r="A1110" s="1">
        <v>389480169</v>
      </c>
      <c r="B1110" s="2">
        <v>517.46</v>
      </c>
      <c r="C1110" s="2">
        <v>141.65</v>
      </c>
      <c r="D1110" s="4">
        <f t="shared" si="17"/>
        <v>7250.21</v>
      </c>
    </row>
    <row r="1111" spans="1:4" x14ac:dyDescent="0.3">
      <c r="A1111" s="1">
        <v>9645543215</v>
      </c>
      <c r="B1111" s="2">
        <v>652.9</v>
      </c>
      <c r="C1111" s="2">
        <v>140.75</v>
      </c>
      <c r="D1111" s="4">
        <f t="shared" si="17"/>
        <v>8730.15</v>
      </c>
    </row>
    <row r="1112" spans="1:4" x14ac:dyDescent="0.3">
      <c r="A1112" s="1">
        <v>6637305685</v>
      </c>
      <c r="B1112" s="2">
        <v>742.95</v>
      </c>
      <c r="C1112" s="2">
        <v>69.55</v>
      </c>
      <c r="D1112" s="4">
        <f t="shared" si="17"/>
        <v>8937.5</v>
      </c>
    </row>
    <row r="1113" spans="1:4" x14ac:dyDescent="0.3">
      <c r="A1113" s="1">
        <v>8270481327</v>
      </c>
      <c r="B1113" s="2">
        <v>666.53</v>
      </c>
      <c r="C1113" s="2">
        <v>75.89</v>
      </c>
      <c r="D1113" s="4">
        <f t="shared" si="17"/>
        <v>8166.62</v>
      </c>
    </row>
    <row r="1114" spans="1:4" x14ac:dyDescent="0.3">
      <c r="A1114" s="1">
        <v>4918991882</v>
      </c>
      <c r="B1114" s="2">
        <v>642.25</v>
      </c>
      <c r="C1114" s="2">
        <v>121.3</v>
      </c>
      <c r="D1114" s="4">
        <f t="shared" si="17"/>
        <v>8399.0499999999993</v>
      </c>
    </row>
    <row r="1115" spans="1:4" x14ac:dyDescent="0.3">
      <c r="A1115" s="1">
        <v>6712695600</v>
      </c>
      <c r="B1115" s="2">
        <v>484.36</v>
      </c>
      <c r="C1115" s="2">
        <v>109.68</v>
      </c>
      <c r="D1115" s="4">
        <f t="shared" si="17"/>
        <v>6534.44</v>
      </c>
    </row>
    <row r="1116" spans="1:4" x14ac:dyDescent="0.3">
      <c r="A1116" s="1">
        <v>7789911910</v>
      </c>
      <c r="B1116" s="2">
        <v>610.94000000000005</v>
      </c>
      <c r="C1116" s="2">
        <v>98.9</v>
      </c>
      <c r="D1116" s="4">
        <f t="shared" si="17"/>
        <v>7808.2400000000007</v>
      </c>
    </row>
    <row r="1117" spans="1:4" x14ac:dyDescent="0.3">
      <c r="A1117" s="1">
        <v>6216793853</v>
      </c>
      <c r="B1117" s="2">
        <v>727.56</v>
      </c>
      <c r="C1117" s="2">
        <v>120.63</v>
      </c>
      <c r="D1117" s="4">
        <f t="shared" si="17"/>
        <v>9330.09</v>
      </c>
    </row>
    <row r="1118" spans="1:4" x14ac:dyDescent="0.3">
      <c r="A1118" s="1">
        <v>7838212324</v>
      </c>
      <c r="B1118" s="2">
        <v>587.27</v>
      </c>
      <c r="C1118" s="2">
        <v>134.46</v>
      </c>
      <c r="D1118" s="4">
        <f t="shared" si="17"/>
        <v>7939.0300000000007</v>
      </c>
    </row>
    <row r="1119" spans="1:4" x14ac:dyDescent="0.3">
      <c r="A1119" s="1">
        <v>3525276117</v>
      </c>
      <c r="B1119" s="2">
        <v>563.47</v>
      </c>
      <c r="C1119" s="2">
        <v>79.760000000000005</v>
      </c>
      <c r="D1119" s="4">
        <f t="shared" si="17"/>
        <v>7075.5300000000007</v>
      </c>
    </row>
    <row r="1120" spans="1:4" x14ac:dyDescent="0.3">
      <c r="A1120" s="1">
        <v>2266588656</v>
      </c>
      <c r="B1120" s="2">
        <v>504.91</v>
      </c>
      <c r="C1120" s="2">
        <v>86.03</v>
      </c>
      <c r="D1120" s="4">
        <f t="shared" si="17"/>
        <v>6500.34</v>
      </c>
    </row>
    <row r="1121" spans="1:4" x14ac:dyDescent="0.3">
      <c r="A1121" s="1">
        <v>4347109431</v>
      </c>
      <c r="B1121" s="2">
        <v>713.54</v>
      </c>
      <c r="C1121" s="2">
        <v>143.75</v>
      </c>
      <c r="D1121" s="4">
        <f t="shared" si="17"/>
        <v>9430.1899999999987</v>
      </c>
    </row>
    <row r="1122" spans="1:4" x14ac:dyDescent="0.3">
      <c r="A1122" s="1">
        <v>2897053453</v>
      </c>
      <c r="B1122" s="2">
        <v>676.54</v>
      </c>
      <c r="C1122" s="2">
        <v>72.61</v>
      </c>
      <c r="D1122" s="4">
        <f t="shared" si="17"/>
        <v>8240.65</v>
      </c>
    </row>
    <row r="1123" spans="1:4" x14ac:dyDescent="0.3">
      <c r="A1123" s="1">
        <v>788507729</v>
      </c>
      <c r="B1123" s="2">
        <v>467.53</v>
      </c>
      <c r="C1123" s="2">
        <v>96.44</v>
      </c>
      <c r="D1123" s="4">
        <f t="shared" si="17"/>
        <v>6203.67</v>
      </c>
    </row>
    <row r="1124" spans="1:4" x14ac:dyDescent="0.3">
      <c r="A1124" s="1">
        <v>7653251439</v>
      </c>
      <c r="B1124" s="2">
        <v>566.54999999999995</v>
      </c>
      <c r="C1124" s="2">
        <v>115.05</v>
      </c>
      <c r="D1124" s="4">
        <f t="shared" si="17"/>
        <v>7497.5999999999985</v>
      </c>
    </row>
    <row r="1125" spans="1:4" x14ac:dyDescent="0.3">
      <c r="A1125" s="1">
        <v>9058619435</v>
      </c>
      <c r="B1125" s="2">
        <v>446.41</v>
      </c>
      <c r="C1125" s="2">
        <v>137.81</v>
      </c>
      <c r="D1125" s="4">
        <f t="shared" si="17"/>
        <v>6426.42</v>
      </c>
    </row>
    <row r="1126" spans="1:4" x14ac:dyDescent="0.3">
      <c r="A1126" s="1">
        <v>5257227541</v>
      </c>
      <c r="B1126" s="2">
        <v>550.96</v>
      </c>
      <c r="C1126" s="2">
        <v>142.62</v>
      </c>
      <c r="D1126" s="4">
        <f t="shared" si="17"/>
        <v>7629.38</v>
      </c>
    </row>
    <row r="1127" spans="1:4" x14ac:dyDescent="0.3">
      <c r="A1127" s="1">
        <v>7098234680</v>
      </c>
      <c r="B1127" s="2">
        <v>564.04999999999995</v>
      </c>
      <c r="C1127" s="2">
        <v>106.62</v>
      </c>
      <c r="D1127" s="4">
        <f t="shared" si="17"/>
        <v>7377.37</v>
      </c>
    </row>
    <row r="1128" spans="1:4" x14ac:dyDescent="0.3">
      <c r="A1128" s="1">
        <v>962830542</v>
      </c>
      <c r="B1128" s="2">
        <v>537.54999999999995</v>
      </c>
      <c r="C1128" s="2">
        <v>70.94</v>
      </c>
      <c r="D1128" s="4">
        <f t="shared" si="17"/>
        <v>6693.39</v>
      </c>
    </row>
    <row r="1129" spans="1:4" x14ac:dyDescent="0.3">
      <c r="A1129" s="1">
        <v>2721819712</v>
      </c>
      <c r="B1129" s="2">
        <v>657.82</v>
      </c>
      <c r="C1129" s="2">
        <v>101.58</v>
      </c>
      <c r="D1129" s="4">
        <f t="shared" si="17"/>
        <v>8353.4000000000015</v>
      </c>
    </row>
    <row r="1130" spans="1:4" x14ac:dyDescent="0.3">
      <c r="A1130" s="1">
        <v>1140268058</v>
      </c>
      <c r="B1130" s="2">
        <v>563.98</v>
      </c>
      <c r="C1130" s="2">
        <v>65.27</v>
      </c>
      <c r="D1130" s="4">
        <f t="shared" si="17"/>
        <v>6921.75</v>
      </c>
    </row>
    <row r="1131" spans="1:4" x14ac:dyDescent="0.3">
      <c r="A1131" s="1">
        <v>5775475453</v>
      </c>
      <c r="B1131" s="2">
        <v>679.19</v>
      </c>
      <c r="C1131" s="2">
        <v>83.87</v>
      </c>
      <c r="D1131" s="4">
        <f t="shared" si="17"/>
        <v>8393.66</v>
      </c>
    </row>
    <row r="1132" spans="1:4" x14ac:dyDescent="0.3">
      <c r="A1132" s="1">
        <v>6549045150</v>
      </c>
      <c r="B1132" s="2">
        <v>578.67999999999995</v>
      </c>
      <c r="C1132" s="2">
        <v>98.54</v>
      </c>
      <c r="D1132" s="4">
        <f t="shared" si="17"/>
        <v>7449.4199999999992</v>
      </c>
    </row>
    <row r="1133" spans="1:4" x14ac:dyDescent="0.3">
      <c r="A1133" s="1">
        <v>5632882594</v>
      </c>
      <c r="B1133" s="2">
        <v>549.73</v>
      </c>
      <c r="C1133" s="2">
        <v>68.94</v>
      </c>
      <c r="D1133" s="4">
        <f t="shared" si="17"/>
        <v>6805.3700000000008</v>
      </c>
    </row>
    <row r="1134" spans="1:4" x14ac:dyDescent="0.3">
      <c r="A1134" s="1">
        <v>9815468650</v>
      </c>
      <c r="B1134" s="2">
        <v>475.06</v>
      </c>
      <c r="C1134" s="2">
        <v>85.61</v>
      </c>
      <c r="D1134" s="4">
        <f t="shared" si="17"/>
        <v>6167.37</v>
      </c>
    </row>
    <row r="1135" spans="1:4" x14ac:dyDescent="0.3">
      <c r="A1135" s="1">
        <v>4091759629</v>
      </c>
      <c r="B1135" s="2">
        <v>439.16</v>
      </c>
      <c r="C1135" s="2">
        <v>75.64</v>
      </c>
      <c r="D1135" s="4">
        <f t="shared" si="17"/>
        <v>5662.8000000000011</v>
      </c>
    </row>
    <row r="1136" spans="1:4" x14ac:dyDescent="0.3">
      <c r="A1136" s="1">
        <v>5775918231</v>
      </c>
      <c r="B1136" s="2">
        <v>690.97</v>
      </c>
      <c r="C1136" s="2">
        <v>51.07</v>
      </c>
      <c r="D1136" s="4">
        <f t="shared" si="17"/>
        <v>8162.4400000000005</v>
      </c>
    </row>
    <row r="1137" spans="1:4" x14ac:dyDescent="0.3">
      <c r="A1137" s="1">
        <v>7128848649</v>
      </c>
      <c r="B1137" s="2">
        <v>555.46</v>
      </c>
      <c r="C1137" s="2">
        <v>76.64</v>
      </c>
      <c r="D1137" s="4">
        <f t="shared" si="17"/>
        <v>6953.1</v>
      </c>
    </row>
    <row r="1138" spans="1:4" x14ac:dyDescent="0.3">
      <c r="A1138" s="1">
        <v>7355241141</v>
      </c>
      <c r="B1138" s="2">
        <v>590.13</v>
      </c>
      <c r="C1138" s="2">
        <v>88.78</v>
      </c>
      <c r="D1138" s="4">
        <f t="shared" si="17"/>
        <v>7468.0099999999993</v>
      </c>
    </row>
    <row r="1139" spans="1:4" x14ac:dyDescent="0.3">
      <c r="A1139" s="1">
        <v>8787501368</v>
      </c>
      <c r="B1139" s="2">
        <v>529.09</v>
      </c>
      <c r="C1139" s="2">
        <v>68.33</v>
      </c>
      <c r="D1139" s="4">
        <f t="shared" si="17"/>
        <v>6571.6200000000008</v>
      </c>
    </row>
    <row r="1140" spans="1:4" x14ac:dyDescent="0.3">
      <c r="A1140" s="1">
        <v>8331251539</v>
      </c>
      <c r="B1140" s="2">
        <v>477.32</v>
      </c>
      <c r="C1140" s="2">
        <v>135.30000000000001</v>
      </c>
      <c r="D1140" s="4">
        <f t="shared" si="17"/>
        <v>6738.82</v>
      </c>
    </row>
    <row r="1141" spans="1:4" x14ac:dyDescent="0.3">
      <c r="A1141" s="1">
        <v>1454905506</v>
      </c>
      <c r="B1141" s="2">
        <v>600.54</v>
      </c>
      <c r="C1141" s="2">
        <v>124.02</v>
      </c>
      <c r="D1141" s="4">
        <f t="shared" si="17"/>
        <v>7970.16</v>
      </c>
    </row>
    <row r="1142" spans="1:4" x14ac:dyDescent="0.3">
      <c r="A1142" s="1">
        <v>8086272745</v>
      </c>
      <c r="B1142" s="2">
        <v>501.4</v>
      </c>
      <c r="C1142" s="2">
        <v>124.49</v>
      </c>
      <c r="D1142" s="4">
        <f t="shared" si="17"/>
        <v>6884.79</v>
      </c>
    </row>
    <row r="1143" spans="1:4" x14ac:dyDescent="0.3">
      <c r="A1143" s="1">
        <v>3681220875</v>
      </c>
      <c r="B1143" s="2">
        <v>578.30999999999995</v>
      </c>
      <c r="C1143" s="2">
        <v>140.34</v>
      </c>
      <c r="D1143" s="4">
        <f t="shared" si="17"/>
        <v>7905.15</v>
      </c>
    </row>
    <row r="1144" spans="1:4" x14ac:dyDescent="0.3">
      <c r="A1144" s="1">
        <v>5802052058</v>
      </c>
      <c r="B1144" s="2">
        <v>738.34</v>
      </c>
      <c r="C1144" s="2">
        <v>108.71</v>
      </c>
      <c r="D1144" s="4">
        <f t="shared" si="17"/>
        <v>9317.5500000000011</v>
      </c>
    </row>
    <row r="1145" spans="1:4" x14ac:dyDescent="0.3">
      <c r="A1145" s="1">
        <v>8975039153</v>
      </c>
      <c r="B1145" s="2">
        <v>432.07</v>
      </c>
      <c r="C1145" s="2">
        <v>138.33000000000001</v>
      </c>
      <c r="D1145" s="4">
        <f t="shared" si="17"/>
        <v>6274.4</v>
      </c>
    </row>
    <row r="1146" spans="1:4" x14ac:dyDescent="0.3">
      <c r="A1146" s="1">
        <v>2923673972</v>
      </c>
      <c r="B1146" s="2">
        <v>722.75</v>
      </c>
      <c r="C1146" s="2">
        <v>93.75</v>
      </c>
      <c r="D1146" s="4">
        <f t="shared" si="17"/>
        <v>8981.5</v>
      </c>
    </row>
    <row r="1147" spans="1:4" x14ac:dyDescent="0.3">
      <c r="A1147" s="1">
        <v>104667443</v>
      </c>
      <c r="B1147" s="2">
        <v>662.73</v>
      </c>
      <c r="C1147" s="2">
        <v>125.33</v>
      </c>
      <c r="D1147" s="4">
        <f t="shared" si="17"/>
        <v>8668.66</v>
      </c>
    </row>
    <row r="1148" spans="1:4" x14ac:dyDescent="0.3">
      <c r="A1148" s="1">
        <v>647900688</v>
      </c>
      <c r="B1148" s="2">
        <v>644.83000000000004</v>
      </c>
      <c r="C1148" s="2">
        <v>112.97</v>
      </c>
      <c r="D1148" s="4">
        <f t="shared" si="17"/>
        <v>8335.8000000000011</v>
      </c>
    </row>
    <row r="1149" spans="1:4" x14ac:dyDescent="0.3">
      <c r="A1149" s="1">
        <v>2720875392</v>
      </c>
      <c r="B1149" s="2">
        <v>695.81</v>
      </c>
      <c r="C1149" s="2">
        <v>67.58</v>
      </c>
      <c r="D1149" s="4">
        <f t="shared" si="17"/>
        <v>8397.2899999999991</v>
      </c>
    </row>
    <row r="1150" spans="1:4" x14ac:dyDescent="0.3">
      <c r="A1150" s="1">
        <v>432520465</v>
      </c>
      <c r="B1150" s="2">
        <v>449.31</v>
      </c>
      <c r="C1150" s="2">
        <v>122.32</v>
      </c>
      <c r="D1150" s="4">
        <f t="shared" si="17"/>
        <v>6287.93</v>
      </c>
    </row>
    <row r="1151" spans="1:4" x14ac:dyDescent="0.3">
      <c r="A1151" s="1">
        <v>229312128</v>
      </c>
      <c r="B1151" s="2">
        <v>537.04</v>
      </c>
      <c r="C1151" s="2">
        <v>73.37</v>
      </c>
      <c r="D1151" s="4">
        <f t="shared" si="17"/>
        <v>6714.5099999999993</v>
      </c>
    </row>
    <row r="1152" spans="1:4" x14ac:dyDescent="0.3">
      <c r="A1152" s="1">
        <v>9555694176</v>
      </c>
      <c r="B1152" s="2">
        <v>532.03</v>
      </c>
      <c r="C1152" s="2">
        <v>139.41</v>
      </c>
      <c r="D1152" s="4">
        <f t="shared" si="17"/>
        <v>7385.8399999999992</v>
      </c>
    </row>
    <row r="1153" spans="1:4" x14ac:dyDescent="0.3">
      <c r="A1153" s="1">
        <v>1917766882</v>
      </c>
      <c r="B1153" s="2">
        <v>538.66999999999996</v>
      </c>
      <c r="C1153" s="2">
        <v>144.16</v>
      </c>
      <c r="D1153" s="4">
        <f t="shared" si="17"/>
        <v>7511.1299999999992</v>
      </c>
    </row>
    <row r="1154" spans="1:4" x14ac:dyDescent="0.3">
      <c r="A1154" s="1">
        <v>6264008516</v>
      </c>
      <c r="B1154" s="2">
        <v>696.86</v>
      </c>
      <c r="C1154" s="2">
        <v>62.31</v>
      </c>
      <c r="D1154" s="4">
        <f t="shared" ref="D1154:D1217" si="18">(B1154+C1154)*11</f>
        <v>8350.8700000000008</v>
      </c>
    </row>
    <row r="1155" spans="1:4" x14ac:dyDescent="0.3">
      <c r="A1155" s="1">
        <v>8714514087</v>
      </c>
      <c r="B1155" s="2">
        <v>539.88</v>
      </c>
      <c r="C1155" s="2">
        <v>138.43</v>
      </c>
      <c r="D1155" s="4">
        <f t="shared" si="18"/>
        <v>7461.41</v>
      </c>
    </row>
    <row r="1156" spans="1:4" x14ac:dyDescent="0.3">
      <c r="A1156" s="1">
        <v>4139009934</v>
      </c>
      <c r="B1156" s="2">
        <v>427.81</v>
      </c>
      <c r="C1156" s="2">
        <v>69.67</v>
      </c>
      <c r="D1156" s="4">
        <f t="shared" si="18"/>
        <v>5472.2800000000007</v>
      </c>
    </row>
    <row r="1157" spans="1:4" x14ac:dyDescent="0.3">
      <c r="A1157" s="1">
        <v>6682914792</v>
      </c>
      <c r="B1157" s="2">
        <v>556.16999999999996</v>
      </c>
      <c r="C1157" s="2">
        <v>126.44</v>
      </c>
      <c r="D1157" s="4">
        <f t="shared" si="18"/>
        <v>7508.7099999999991</v>
      </c>
    </row>
    <row r="1158" spans="1:4" x14ac:dyDescent="0.3">
      <c r="A1158" s="1">
        <v>7239713172</v>
      </c>
      <c r="B1158" s="2">
        <v>488.02</v>
      </c>
      <c r="C1158" s="2">
        <v>88.22</v>
      </c>
      <c r="D1158" s="4">
        <f t="shared" si="18"/>
        <v>6338.64</v>
      </c>
    </row>
    <row r="1159" spans="1:4" x14ac:dyDescent="0.3">
      <c r="A1159" s="1">
        <v>8419836672</v>
      </c>
      <c r="B1159" s="2">
        <v>724.54</v>
      </c>
      <c r="C1159" s="2">
        <v>50.15</v>
      </c>
      <c r="D1159" s="4">
        <f t="shared" si="18"/>
        <v>8521.59</v>
      </c>
    </row>
    <row r="1160" spans="1:4" x14ac:dyDescent="0.3">
      <c r="A1160" s="1">
        <v>8013202208</v>
      </c>
      <c r="B1160" s="2">
        <v>513.71</v>
      </c>
      <c r="C1160" s="2">
        <v>80.44</v>
      </c>
      <c r="D1160" s="4">
        <f t="shared" si="18"/>
        <v>6535.6500000000015</v>
      </c>
    </row>
    <row r="1161" spans="1:4" x14ac:dyDescent="0.3">
      <c r="A1161" s="1">
        <v>4379875342</v>
      </c>
      <c r="B1161" s="2">
        <v>428.96</v>
      </c>
      <c r="C1161" s="2">
        <v>94.76</v>
      </c>
      <c r="D1161" s="4">
        <f t="shared" si="18"/>
        <v>5760.92</v>
      </c>
    </row>
    <row r="1162" spans="1:4" x14ac:dyDescent="0.3">
      <c r="A1162" s="1">
        <v>3782080181</v>
      </c>
      <c r="B1162" s="2">
        <v>539.23</v>
      </c>
      <c r="C1162" s="2">
        <v>68.61</v>
      </c>
      <c r="D1162" s="4">
        <f t="shared" si="18"/>
        <v>6686.2400000000007</v>
      </c>
    </row>
    <row r="1163" spans="1:4" x14ac:dyDescent="0.3">
      <c r="A1163" s="1">
        <v>9173187526</v>
      </c>
      <c r="B1163" s="2">
        <v>502.21</v>
      </c>
      <c r="C1163" s="2">
        <v>53.38</v>
      </c>
      <c r="D1163" s="4">
        <f t="shared" si="18"/>
        <v>6111.4900000000007</v>
      </c>
    </row>
    <row r="1164" spans="1:4" x14ac:dyDescent="0.3">
      <c r="A1164" s="1">
        <v>634071521</v>
      </c>
      <c r="B1164" s="2">
        <v>735.77</v>
      </c>
      <c r="C1164" s="2">
        <v>109.64</v>
      </c>
      <c r="D1164" s="4">
        <f t="shared" si="18"/>
        <v>9299.51</v>
      </c>
    </row>
    <row r="1165" spans="1:4" x14ac:dyDescent="0.3">
      <c r="A1165" s="1">
        <v>7296091118</v>
      </c>
      <c r="B1165" s="2">
        <v>656.66</v>
      </c>
      <c r="C1165" s="2">
        <v>135.06</v>
      </c>
      <c r="D1165" s="4">
        <f t="shared" si="18"/>
        <v>8708.92</v>
      </c>
    </row>
    <row r="1166" spans="1:4" x14ac:dyDescent="0.3">
      <c r="A1166" s="1">
        <v>2840169215</v>
      </c>
      <c r="B1166" s="2">
        <v>453.28</v>
      </c>
      <c r="C1166" s="2">
        <v>76.989999999999995</v>
      </c>
      <c r="D1166" s="4">
        <f t="shared" si="18"/>
        <v>5832.9699999999993</v>
      </c>
    </row>
    <row r="1167" spans="1:4" x14ac:dyDescent="0.3">
      <c r="A1167" s="1">
        <v>8450116988</v>
      </c>
      <c r="B1167" s="2">
        <v>435.51</v>
      </c>
      <c r="C1167" s="2">
        <v>67.83</v>
      </c>
      <c r="D1167" s="4">
        <f t="shared" si="18"/>
        <v>5536.74</v>
      </c>
    </row>
    <row r="1168" spans="1:4" x14ac:dyDescent="0.3">
      <c r="A1168" s="1">
        <v>382109171</v>
      </c>
      <c r="B1168" s="2">
        <v>430.16</v>
      </c>
      <c r="C1168" s="2">
        <v>124.59</v>
      </c>
      <c r="D1168" s="4">
        <f t="shared" si="18"/>
        <v>6102.25</v>
      </c>
    </row>
    <row r="1169" spans="1:4" x14ac:dyDescent="0.3">
      <c r="A1169" s="1">
        <v>8937000644</v>
      </c>
      <c r="B1169" s="2">
        <v>700.17</v>
      </c>
      <c r="C1169" s="2">
        <v>63.45</v>
      </c>
      <c r="D1169" s="4">
        <f t="shared" si="18"/>
        <v>8399.82</v>
      </c>
    </row>
    <row r="1170" spans="1:4" x14ac:dyDescent="0.3">
      <c r="A1170" s="1">
        <v>7094382928</v>
      </c>
      <c r="B1170" s="2">
        <v>529.53</v>
      </c>
      <c r="C1170" s="2">
        <v>64.650000000000006</v>
      </c>
      <c r="D1170" s="4">
        <f t="shared" si="18"/>
        <v>6535.98</v>
      </c>
    </row>
    <row r="1171" spans="1:4" x14ac:dyDescent="0.3">
      <c r="A1171" s="1">
        <v>2638173800</v>
      </c>
      <c r="B1171" s="2">
        <v>503.18</v>
      </c>
      <c r="C1171" s="2">
        <v>99.17</v>
      </c>
      <c r="D1171" s="4">
        <f t="shared" si="18"/>
        <v>6625.85</v>
      </c>
    </row>
    <row r="1172" spans="1:4" x14ac:dyDescent="0.3">
      <c r="A1172" s="1">
        <v>5316508394</v>
      </c>
      <c r="B1172" s="2">
        <v>732.92</v>
      </c>
      <c r="C1172" s="2">
        <v>130.18</v>
      </c>
      <c r="D1172" s="4">
        <f t="shared" si="18"/>
        <v>9494.0999999999985</v>
      </c>
    </row>
    <row r="1173" spans="1:4" x14ac:dyDescent="0.3">
      <c r="A1173" s="1">
        <v>2807723810</v>
      </c>
      <c r="B1173" s="2">
        <v>711.92</v>
      </c>
      <c r="C1173" s="2">
        <v>129.13999999999999</v>
      </c>
      <c r="D1173" s="4">
        <f t="shared" si="18"/>
        <v>9251.66</v>
      </c>
    </row>
    <row r="1174" spans="1:4" x14ac:dyDescent="0.3">
      <c r="A1174" s="1">
        <v>865829837</v>
      </c>
      <c r="B1174" s="2">
        <v>444.1</v>
      </c>
      <c r="C1174" s="2">
        <v>144.85</v>
      </c>
      <c r="D1174" s="4">
        <f t="shared" si="18"/>
        <v>6478.4500000000007</v>
      </c>
    </row>
    <row r="1175" spans="1:4" x14ac:dyDescent="0.3">
      <c r="A1175" s="1">
        <v>1374364835</v>
      </c>
      <c r="B1175" s="2">
        <v>677.79</v>
      </c>
      <c r="C1175" s="2">
        <v>79.760000000000005</v>
      </c>
      <c r="D1175" s="4">
        <f t="shared" si="18"/>
        <v>8333.0499999999993</v>
      </c>
    </row>
    <row r="1176" spans="1:4" x14ac:dyDescent="0.3">
      <c r="A1176" s="1">
        <v>8236401022</v>
      </c>
      <c r="B1176" s="2">
        <v>569.65</v>
      </c>
      <c r="C1176" s="2">
        <v>76.709999999999994</v>
      </c>
      <c r="D1176" s="4">
        <f t="shared" si="18"/>
        <v>7109.96</v>
      </c>
    </row>
    <row r="1177" spans="1:4" x14ac:dyDescent="0.3">
      <c r="A1177" s="1">
        <v>7305781215</v>
      </c>
      <c r="B1177" s="2">
        <v>652.95000000000005</v>
      </c>
      <c r="C1177" s="2">
        <v>127.11</v>
      </c>
      <c r="D1177" s="4">
        <f t="shared" si="18"/>
        <v>8580.66</v>
      </c>
    </row>
    <row r="1178" spans="1:4" x14ac:dyDescent="0.3">
      <c r="A1178" s="1">
        <v>4519506808</v>
      </c>
      <c r="B1178" s="2">
        <v>717.38</v>
      </c>
      <c r="C1178" s="2">
        <v>127.41</v>
      </c>
      <c r="D1178" s="4">
        <f t="shared" si="18"/>
        <v>9292.6899999999987</v>
      </c>
    </row>
    <row r="1179" spans="1:4" x14ac:dyDescent="0.3">
      <c r="A1179" s="1">
        <v>892201045</v>
      </c>
      <c r="B1179" s="2">
        <v>706.81</v>
      </c>
      <c r="C1179" s="2">
        <v>108.82</v>
      </c>
      <c r="D1179" s="4">
        <f t="shared" si="18"/>
        <v>8971.9299999999985</v>
      </c>
    </row>
    <row r="1180" spans="1:4" x14ac:dyDescent="0.3">
      <c r="A1180" s="1">
        <v>7324224156</v>
      </c>
      <c r="B1180" s="2">
        <v>509.67</v>
      </c>
      <c r="C1180" s="2">
        <v>62.04</v>
      </c>
      <c r="D1180" s="4">
        <f t="shared" si="18"/>
        <v>6288.81</v>
      </c>
    </row>
    <row r="1181" spans="1:4" x14ac:dyDescent="0.3">
      <c r="A1181" s="1">
        <v>5827705756</v>
      </c>
      <c r="B1181" s="2">
        <v>677.19</v>
      </c>
      <c r="C1181" s="2">
        <v>55.24</v>
      </c>
      <c r="D1181" s="4">
        <f t="shared" si="18"/>
        <v>8056.7300000000005</v>
      </c>
    </row>
    <row r="1182" spans="1:4" x14ac:dyDescent="0.3">
      <c r="A1182" s="1">
        <v>358870534</v>
      </c>
      <c r="B1182" s="2">
        <v>667.73</v>
      </c>
      <c r="C1182" s="2">
        <v>117.12</v>
      </c>
      <c r="D1182" s="4">
        <f t="shared" si="18"/>
        <v>8633.35</v>
      </c>
    </row>
    <row r="1183" spans="1:4" x14ac:dyDescent="0.3">
      <c r="A1183" s="1">
        <v>8928799945</v>
      </c>
      <c r="B1183" s="2">
        <v>600.79</v>
      </c>
      <c r="C1183" s="2">
        <v>64.88</v>
      </c>
      <c r="D1183" s="4">
        <f t="shared" si="18"/>
        <v>7322.37</v>
      </c>
    </row>
    <row r="1184" spans="1:4" x14ac:dyDescent="0.3">
      <c r="A1184" s="1">
        <v>5527829263</v>
      </c>
      <c r="B1184" s="2">
        <v>721.31</v>
      </c>
      <c r="C1184" s="2">
        <v>117.41</v>
      </c>
      <c r="D1184" s="4">
        <f t="shared" si="18"/>
        <v>9225.9199999999983</v>
      </c>
    </row>
    <row r="1185" spans="1:4" x14ac:dyDescent="0.3">
      <c r="A1185" s="1">
        <v>9099799020</v>
      </c>
      <c r="B1185" s="2">
        <v>609.55999999999995</v>
      </c>
      <c r="C1185" s="2">
        <v>70.5</v>
      </c>
      <c r="D1185" s="4">
        <f t="shared" si="18"/>
        <v>7480.66</v>
      </c>
    </row>
    <row r="1186" spans="1:4" x14ac:dyDescent="0.3">
      <c r="A1186" s="1">
        <v>9024735297</v>
      </c>
      <c r="B1186" s="2">
        <v>638</v>
      </c>
      <c r="C1186" s="2">
        <v>148.32</v>
      </c>
      <c r="D1186" s="4">
        <f t="shared" si="18"/>
        <v>8649.5199999999986</v>
      </c>
    </row>
    <row r="1187" spans="1:4" x14ac:dyDescent="0.3">
      <c r="A1187" s="1">
        <v>9603385077</v>
      </c>
      <c r="B1187" s="2">
        <v>468.43</v>
      </c>
      <c r="C1187" s="2">
        <v>97.99</v>
      </c>
      <c r="D1187" s="4">
        <f t="shared" si="18"/>
        <v>6230.62</v>
      </c>
    </row>
    <row r="1188" spans="1:4" x14ac:dyDescent="0.3">
      <c r="A1188" s="1">
        <v>2289429260</v>
      </c>
      <c r="B1188" s="2">
        <v>701.47</v>
      </c>
      <c r="C1188" s="2">
        <v>124.46</v>
      </c>
      <c r="D1188" s="4">
        <f t="shared" si="18"/>
        <v>9085.2300000000014</v>
      </c>
    </row>
    <row r="1189" spans="1:4" x14ac:dyDescent="0.3">
      <c r="A1189" s="1">
        <v>5306867324</v>
      </c>
      <c r="B1189" s="2">
        <v>480.81</v>
      </c>
      <c r="C1189" s="2">
        <v>75.87</v>
      </c>
      <c r="D1189" s="4">
        <f t="shared" si="18"/>
        <v>6123.4800000000005</v>
      </c>
    </row>
    <row r="1190" spans="1:4" x14ac:dyDescent="0.3">
      <c r="A1190" s="1">
        <v>7499990834</v>
      </c>
      <c r="B1190" s="2">
        <v>729.7</v>
      </c>
      <c r="C1190" s="2">
        <v>51.74</v>
      </c>
      <c r="D1190" s="4">
        <f t="shared" si="18"/>
        <v>8595.84</v>
      </c>
    </row>
    <row r="1191" spans="1:4" x14ac:dyDescent="0.3">
      <c r="A1191" s="1">
        <v>7991645266</v>
      </c>
      <c r="B1191" s="2">
        <v>648.36</v>
      </c>
      <c r="C1191" s="2">
        <v>141.15</v>
      </c>
      <c r="D1191" s="4">
        <f t="shared" si="18"/>
        <v>8684.61</v>
      </c>
    </row>
    <row r="1192" spans="1:4" x14ac:dyDescent="0.3">
      <c r="A1192" s="1">
        <v>3452234452</v>
      </c>
      <c r="B1192" s="2">
        <v>697.12</v>
      </c>
      <c r="C1192" s="2">
        <v>96.77</v>
      </c>
      <c r="D1192" s="4">
        <f t="shared" si="18"/>
        <v>8732.7899999999991</v>
      </c>
    </row>
    <row r="1193" spans="1:4" x14ac:dyDescent="0.3">
      <c r="A1193" s="1">
        <v>2718358068</v>
      </c>
      <c r="B1193" s="2">
        <v>684.03</v>
      </c>
      <c r="C1193" s="2">
        <v>60.99</v>
      </c>
      <c r="D1193" s="4">
        <f t="shared" si="18"/>
        <v>8195.2199999999993</v>
      </c>
    </row>
    <row r="1194" spans="1:4" x14ac:dyDescent="0.3">
      <c r="A1194" s="1">
        <v>8916964318</v>
      </c>
      <c r="B1194" s="2">
        <v>574.47</v>
      </c>
      <c r="C1194" s="2">
        <v>127.69</v>
      </c>
      <c r="D1194" s="4">
        <f t="shared" si="18"/>
        <v>7723.7600000000011</v>
      </c>
    </row>
    <row r="1195" spans="1:4" x14ac:dyDescent="0.3">
      <c r="A1195" s="1">
        <v>1273814096</v>
      </c>
      <c r="B1195" s="2">
        <v>693.88</v>
      </c>
      <c r="C1195" s="2">
        <v>96.26</v>
      </c>
      <c r="D1195" s="4">
        <f t="shared" si="18"/>
        <v>8691.5399999999991</v>
      </c>
    </row>
    <row r="1196" spans="1:4" x14ac:dyDescent="0.3">
      <c r="A1196" s="1">
        <v>4780339405</v>
      </c>
      <c r="B1196" s="2">
        <v>425.21</v>
      </c>
      <c r="C1196" s="2">
        <v>111.63</v>
      </c>
      <c r="D1196" s="4">
        <f t="shared" si="18"/>
        <v>5905.2399999999989</v>
      </c>
    </row>
    <row r="1197" spans="1:4" x14ac:dyDescent="0.3">
      <c r="A1197" s="1">
        <v>4954672201</v>
      </c>
      <c r="B1197" s="2">
        <v>584.84</v>
      </c>
      <c r="C1197" s="2">
        <v>101.53</v>
      </c>
      <c r="D1197" s="4">
        <f t="shared" si="18"/>
        <v>7550.07</v>
      </c>
    </row>
    <row r="1198" spans="1:4" x14ac:dyDescent="0.3">
      <c r="A1198" s="1">
        <v>9455495961</v>
      </c>
      <c r="B1198" s="2">
        <v>587.39</v>
      </c>
      <c r="C1198" s="2">
        <v>72.040000000000006</v>
      </c>
      <c r="D1198" s="4">
        <f t="shared" si="18"/>
        <v>7253.73</v>
      </c>
    </row>
    <row r="1199" spans="1:4" x14ac:dyDescent="0.3">
      <c r="A1199" s="1">
        <v>8529441915</v>
      </c>
      <c r="B1199" s="2">
        <v>507.37</v>
      </c>
      <c r="C1199" s="2">
        <v>143.33000000000001</v>
      </c>
      <c r="D1199" s="4">
        <f t="shared" si="18"/>
        <v>7157.7000000000007</v>
      </c>
    </row>
    <row r="1200" spans="1:4" x14ac:dyDescent="0.3">
      <c r="A1200" s="1">
        <v>3692534515</v>
      </c>
      <c r="B1200" s="2">
        <v>495.22</v>
      </c>
      <c r="C1200" s="2">
        <v>104.37</v>
      </c>
      <c r="D1200" s="4">
        <f t="shared" si="18"/>
        <v>6595.4900000000007</v>
      </c>
    </row>
    <row r="1201" spans="1:4" x14ac:dyDescent="0.3">
      <c r="A1201" s="1">
        <v>8233603627</v>
      </c>
      <c r="B1201" s="2">
        <v>703.85</v>
      </c>
      <c r="C1201" s="2">
        <v>108.77</v>
      </c>
      <c r="D1201" s="4">
        <f t="shared" si="18"/>
        <v>8938.82</v>
      </c>
    </row>
    <row r="1202" spans="1:4" x14ac:dyDescent="0.3">
      <c r="A1202" s="1">
        <v>1979666334</v>
      </c>
      <c r="B1202" s="2">
        <v>672.84</v>
      </c>
      <c r="C1202" s="2">
        <v>149.97</v>
      </c>
      <c r="D1202" s="4">
        <f t="shared" si="18"/>
        <v>9050.91</v>
      </c>
    </row>
    <row r="1203" spans="1:4" x14ac:dyDescent="0.3">
      <c r="A1203" s="1">
        <v>8680703281</v>
      </c>
      <c r="B1203" s="2">
        <v>522.74</v>
      </c>
      <c r="C1203" s="2">
        <v>148.85</v>
      </c>
      <c r="D1203" s="4">
        <f t="shared" si="18"/>
        <v>7387.4900000000007</v>
      </c>
    </row>
    <row r="1204" spans="1:4" x14ac:dyDescent="0.3">
      <c r="A1204" s="1">
        <v>3152348452</v>
      </c>
      <c r="B1204" s="2">
        <v>726.73</v>
      </c>
      <c r="C1204" s="2">
        <v>81.319999999999993</v>
      </c>
      <c r="D1204" s="4">
        <f t="shared" si="18"/>
        <v>8888.5499999999993</v>
      </c>
    </row>
    <row r="1205" spans="1:4" x14ac:dyDescent="0.3">
      <c r="A1205" s="1">
        <v>9485933487</v>
      </c>
      <c r="B1205" s="2">
        <v>551.38</v>
      </c>
      <c r="C1205" s="2">
        <v>56.82</v>
      </c>
      <c r="D1205" s="4">
        <f t="shared" si="18"/>
        <v>6690.2000000000007</v>
      </c>
    </row>
    <row r="1206" spans="1:4" x14ac:dyDescent="0.3">
      <c r="A1206" s="1">
        <v>1802186980</v>
      </c>
      <c r="B1206" s="2">
        <v>426.75</v>
      </c>
      <c r="C1206" s="2">
        <v>113.99</v>
      </c>
      <c r="D1206" s="4">
        <f t="shared" si="18"/>
        <v>5948.14</v>
      </c>
    </row>
    <row r="1207" spans="1:4" x14ac:dyDescent="0.3">
      <c r="A1207" s="1">
        <v>2179186363</v>
      </c>
      <c r="B1207" s="2">
        <v>491.01</v>
      </c>
      <c r="C1207" s="2">
        <v>88.98</v>
      </c>
      <c r="D1207" s="4">
        <f t="shared" si="18"/>
        <v>6379.89</v>
      </c>
    </row>
    <row r="1208" spans="1:4" x14ac:dyDescent="0.3">
      <c r="A1208" s="1">
        <v>6358796739</v>
      </c>
      <c r="B1208" s="2">
        <v>610.69000000000005</v>
      </c>
      <c r="C1208" s="2">
        <v>63.7</v>
      </c>
      <c r="D1208" s="4">
        <f t="shared" si="18"/>
        <v>7418.2900000000009</v>
      </c>
    </row>
    <row r="1209" spans="1:4" x14ac:dyDescent="0.3">
      <c r="A1209" s="1">
        <v>245517782</v>
      </c>
      <c r="B1209" s="2">
        <v>666.65</v>
      </c>
      <c r="C1209" s="2">
        <v>132.84</v>
      </c>
      <c r="D1209" s="4">
        <f t="shared" si="18"/>
        <v>8794.39</v>
      </c>
    </row>
    <row r="1210" spans="1:4" x14ac:dyDescent="0.3">
      <c r="A1210" s="1">
        <v>4970681074</v>
      </c>
      <c r="B1210" s="2">
        <v>622.20000000000005</v>
      </c>
      <c r="C1210" s="2">
        <v>72.45</v>
      </c>
      <c r="D1210" s="4">
        <f t="shared" si="18"/>
        <v>7641.1500000000015</v>
      </c>
    </row>
    <row r="1211" spans="1:4" x14ac:dyDescent="0.3">
      <c r="A1211" s="1">
        <v>8242181330</v>
      </c>
      <c r="B1211" s="2">
        <v>441.02</v>
      </c>
      <c r="C1211" s="2">
        <v>66.12</v>
      </c>
      <c r="D1211" s="4">
        <f t="shared" si="18"/>
        <v>5578.54</v>
      </c>
    </row>
    <row r="1212" spans="1:4" x14ac:dyDescent="0.3">
      <c r="A1212" s="1">
        <v>978809475</v>
      </c>
      <c r="B1212" s="2">
        <v>460.54</v>
      </c>
      <c r="C1212" s="2">
        <v>137.5</v>
      </c>
      <c r="D1212" s="4">
        <f t="shared" si="18"/>
        <v>6578.44</v>
      </c>
    </row>
    <row r="1213" spans="1:4" x14ac:dyDescent="0.3">
      <c r="A1213" s="1">
        <v>2709947536</v>
      </c>
      <c r="B1213" s="2">
        <v>572.51</v>
      </c>
      <c r="C1213" s="2">
        <v>99.19</v>
      </c>
      <c r="D1213" s="4">
        <f t="shared" si="18"/>
        <v>7388.7000000000007</v>
      </c>
    </row>
    <row r="1214" spans="1:4" x14ac:dyDescent="0.3">
      <c r="A1214" s="1">
        <v>4208005882</v>
      </c>
      <c r="B1214" s="2">
        <v>693.87</v>
      </c>
      <c r="C1214" s="2">
        <v>84.62</v>
      </c>
      <c r="D1214" s="4">
        <f t="shared" si="18"/>
        <v>8563.39</v>
      </c>
    </row>
    <row r="1215" spans="1:4" x14ac:dyDescent="0.3">
      <c r="A1215" s="1">
        <v>5071715597</v>
      </c>
      <c r="B1215" s="2">
        <v>492.04</v>
      </c>
      <c r="C1215" s="2">
        <v>136.07</v>
      </c>
      <c r="D1215" s="4">
        <f t="shared" si="18"/>
        <v>6909.21</v>
      </c>
    </row>
    <row r="1216" spans="1:4" x14ac:dyDescent="0.3">
      <c r="A1216" s="1">
        <v>1162364769</v>
      </c>
      <c r="B1216" s="2">
        <v>676.17</v>
      </c>
      <c r="C1216" s="2">
        <v>146.59</v>
      </c>
      <c r="D1216" s="4">
        <f t="shared" si="18"/>
        <v>9050.36</v>
      </c>
    </row>
    <row r="1217" spans="1:4" x14ac:dyDescent="0.3">
      <c r="A1217" s="1">
        <v>1541798341</v>
      </c>
      <c r="B1217" s="2">
        <v>436.8</v>
      </c>
      <c r="C1217" s="2">
        <v>61.36</v>
      </c>
      <c r="D1217" s="4">
        <f t="shared" si="18"/>
        <v>5479.76</v>
      </c>
    </row>
    <row r="1218" spans="1:4" x14ac:dyDescent="0.3">
      <c r="A1218" s="1">
        <v>7134919056</v>
      </c>
      <c r="B1218" s="2">
        <v>605.55999999999995</v>
      </c>
      <c r="C1218" s="2">
        <v>115.37</v>
      </c>
      <c r="D1218" s="4">
        <f t="shared" ref="D1218:D1281" si="19">(B1218+C1218)*11</f>
        <v>7930.23</v>
      </c>
    </row>
    <row r="1219" spans="1:4" x14ac:dyDescent="0.3">
      <c r="A1219" s="1">
        <v>135226120</v>
      </c>
      <c r="B1219" s="2">
        <v>692.46</v>
      </c>
      <c r="C1219" s="2">
        <v>81.260000000000005</v>
      </c>
      <c r="D1219" s="4">
        <f t="shared" si="19"/>
        <v>8510.92</v>
      </c>
    </row>
    <row r="1220" spans="1:4" x14ac:dyDescent="0.3">
      <c r="A1220" s="1">
        <v>4973758167</v>
      </c>
      <c r="B1220" s="2">
        <v>480.85</v>
      </c>
      <c r="C1220" s="2">
        <v>72.98</v>
      </c>
      <c r="D1220" s="4">
        <f t="shared" si="19"/>
        <v>6092.13</v>
      </c>
    </row>
    <row r="1221" spans="1:4" x14ac:dyDescent="0.3">
      <c r="A1221" s="1">
        <v>979293359</v>
      </c>
      <c r="B1221" s="2">
        <v>723.45</v>
      </c>
      <c r="C1221" s="2">
        <v>148.44</v>
      </c>
      <c r="D1221" s="4">
        <f t="shared" si="19"/>
        <v>9590.7900000000009</v>
      </c>
    </row>
    <row r="1222" spans="1:4" x14ac:dyDescent="0.3">
      <c r="A1222" s="1">
        <v>2333639164</v>
      </c>
      <c r="B1222" s="2">
        <v>709.73</v>
      </c>
      <c r="C1222" s="2">
        <v>90.14</v>
      </c>
      <c r="D1222" s="4">
        <f t="shared" si="19"/>
        <v>8798.57</v>
      </c>
    </row>
    <row r="1223" spans="1:4" x14ac:dyDescent="0.3">
      <c r="A1223" s="1">
        <v>4726924850</v>
      </c>
      <c r="B1223" s="2">
        <v>445.16</v>
      </c>
      <c r="C1223" s="2">
        <v>87.54</v>
      </c>
      <c r="D1223" s="4">
        <f t="shared" si="19"/>
        <v>5859.7000000000007</v>
      </c>
    </row>
    <row r="1224" spans="1:4" x14ac:dyDescent="0.3">
      <c r="A1224" s="1">
        <v>4404042914</v>
      </c>
      <c r="B1224" s="2">
        <v>744.88</v>
      </c>
      <c r="C1224" s="2">
        <v>101.59</v>
      </c>
      <c r="D1224" s="4">
        <f t="shared" si="19"/>
        <v>9311.17</v>
      </c>
    </row>
    <row r="1225" spans="1:4" x14ac:dyDescent="0.3">
      <c r="A1225" s="1">
        <v>8752743756</v>
      </c>
      <c r="B1225" s="2">
        <v>466.52</v>
      </c>
      <c r="C1225" s="2">
        <v>131.07</v>
      </c>
      <c r="D1225" s="4">
        <f t="shared" si="19"/>
        <v>6573.4899999999989</v>
      </c>
    </row>
    <row r="1226" spans="1:4" x14ac:dyDescent="0.3">
      <c r="A1226" s="1">
        <v>2669950213</v>
      </c>
      <c r="B1226" s="2">
        <v>439.22</v>
      </c>
      <c r="C1226" s="2">
        <v>67.489999999999995</v>
      </c>
      <c r="D1226" s="4">
        <f t="shared" si="19"/>
        <v>5573.81</v>
      </c>
    </row>
    <row r="1227" spans="1:4" x14ac:dyDescent="0.3">
      <c r="A1227" s="1">
        <v>5109359350</v>
      </c>
      <c r="B1227" s="2">
        <v>542.37</v>
      </c>
      <c r="C1227" s="2">
        <v>147.88999999999999</v>
      </c>
      <c r="D1227" s="4">
        <f t="shared" si="19"/>
        <v>7592.86</v>
      </c>
    </row>
    <row r="1228" spans="1:4" x14ac:dyDescent="0.3">
      <c r="A1228" s="1">
        <v>1896887309</v>
      </c>
      <c r="B1228" s="2">
        <v>432.09</v>
      </c>
      <c r="C1228" s="2">
        <v>93.43</v>
      </c>
      <c r="D1228" s="4">
        <f t="shared" si="19"/>
        <v>5780.7199999999993</v>
      </c>
    </row>
    <row r="1229" spans="1:4" x14ac:dyDescent="0.3">
      <c r="A1229" s="1">
        <v>5394695474</v>
      </c>
      <c r="B1229" s="2">
        <v>559.39</v>
      </c>
      <c r="C1229" s="2">
        <v>98.1</v>
      </c>
      <c r="D1229" s="4">
        <f t="shared" si="19"/>
        <v>7232.39</v>
      </c>
    </row>
    <row r="1230" spans="1:4" x14ac:dyDescent="0.3">
      <c r="A1230" s="1">
        <v>2286614288</v>
      </c>
      <c r="B1230" s="2">
        <v>703.08</v>
      </c>
      <c r="C1230" s="2">
        <v>89.8</v>
      </c>
      <c r="D1230" s="4">
        <f t="shared" si="19"/>
        <v>8721.68</v>
      </c>
    </row>
    <row r="1231" spans="1:4" x14ac:dyDescent="0.3">
      <c r="A1231" s="1">
        <v>9679431835</v>
      </c>
      <c r="B1231" s="2">
        <v>453.11</v>
      </c>
      <c r="C1231" s="2">
        <v>118.33</v>
      </c>
      <c r="D1231" s="4">
        <f t="shared" si="19"/>
        <v>6285.84</v>
      </c>
    </row>
    <row r="1232" spans="1:4" x14ac:dyDescent="0.3">
      <c r="A1232" s="1">
        <v>778178838</v>
      </c>
      <c r="B1232" s="2">
        <v>580.97</v>
      </c>
      <c r="C1232" s="2">
        <v>64.510000000000005</v>
      </c>
      <c r="D1232" s="4">
        <f t="shared" si="19"/>
        <v>7100.2800000000007</v>
      </c>
    </row>
    <row r="1233" spans="1:4" x14ac:dyDescent="0.3">
      <c r="A1233" s="1">
        <v>6707318888</v>
      </c>
      <c r="B1233" s="2">
        <v>604.23</v>
      </c>
      <c r="C1233" s="2">
        <v>122.71</v>
      </c>
      <c r="D1233" s="4">
        <f t="shared" si="19"/>
        <v>7996.34</v>
      </c>
    </row>
    <row r="1234" spans="1:4" x14ac:dyDescent="0.3">
      <c r="A1234" s="1">
        <v>9618645541</v>
      </c>
      <c r="B1234" s="2">
        <v>702.58</v>
      </c>
      <c r="C1234" s="2">
        <v>74.3</v>
      </c>
      <c r="D1234" s="4">
        <f t="shared" si="19"/>
        <v>8545.68</v>
      </c>
    </row>
    <row r="1235" spans="1:4" x14ac:dyDescent="0.3">
      <c r="A1235" s="1">
        <v>6911757126</v>
      </c>
      <c r="B1235" s="2">
        <v>542.91999999999996</v>
      </c>
      <c r="C1235" s="2">
        <v>83.58</v>
      </c>
      <c r="D1235" s="4">
        <f t="shared" si="19"/>
        <v>6891.5</v>
      </c>
    </row>
    <row r="1236" spans="1:4" x14ac:dyDescent="0.3">
      <c r="A1236" s="1">
        <v>4495054651</v>
      </c>
      <c r="B1236" s="2">
        <v>744.69</v>
      </c>
      <c r="C1236" s="2">
        <v>65.08</v>
      </c>
      <c r="D1236" s="4">
        <f t="shared" si="19"/>
        <v>8907.4700000000012</v>
      </c>
    </row>
    <row r="1237" spans="1:4" x14ac:dyDescent="0.3">
      <c r="A1237" s="1">
        <v>4071751126</v>
      </c>
      <c r="B1237" s="2">
        <v>562.69000000000005</v>
      </c>
      <c r="C1237" s="2">
        <v>114.63</v>
      </c>
      <c r="D1237" s="4">
        <f t="shared" si="19"/>
        <v>7450.52</v>
      </c>
    </row>
    <row r="1238" spans="1:4" x14ac:dyDescent="0.3">
      <c r="A1238" s="1">
        <v>4818269875</v>
      </c>
      <c r="B1238" s="2">
        <v>592.72</v>
      </c>
      <c r="C1238" s="2">
        <v>87.9</v>
      </c>
      <c r="D1238" s="4">
        <f t="shared" si="19"/>
        <v>7486.82</v>
      </c>
    </row>
    <row r="1239" spans="1:4" x14ac:dyDescent="0.3">
      <c r="A1239" s="1">
        <v>4754605004</v>
      </c>
      <c r="B1239" s="2">
        <v>687.8</v>
      </c>
      <c r="C1239" s="2">
        <v>148.55000000000001</v>
      </c>
      <c r="D1239" s="4">
        <f t="shared" si="19"/>
        <v>9199.8499999999985</v>
      </c>
    </row>
    <row r="1240" spans="1:4" x14ac:dyDescent="0.3">
      <c r="A1240" s="1">
        <v>8680461989</v>
      </c>
      <c r="B1240" s="2">
        <v>434.64</v>
      </c>
      <c r="C1240" s="2">
        <v>121.55</v>
      </c>
      <c r="D1240" s="4">
        <f t="shared" si="19"/>
        <v>6118.0899999999992</v>
      </c>
    </row>
    <row r="1241" spans="1:4" x14ac:dyDescent="0.3">
      <c r="A1241" s="1">
        <v>7575301666</v>
      </c>
      <c r="B1241" s="2">
        <v>430.66</v>
      </c>
      <c r="C1241" s="2">
        <v>52.55</v>
      </c>
      <c r="D1241" s="4">
        <f t="shared" si="19"/>
        <v>5315.31</v>
      </c>
    </row>
    <row r="1242" spans="1:4" x14ac:dyDescent="0.3">
      <c r="A1242" s="1">
        <v>8501515930</v>
      </c>
      <c r="B1242" s="2">
        <v>602.49</v>
      </c>
      <c r="C1242" s="2">
        <v>116.55</v>
      </c>
      <c r="D1242" s="4">
        <f t="shared" si="19"/>
        <v>7909.44</v>
      </c>
    </row>
    <row r="1243" spans="1:4" x14ac:dyDescent="0.3">
      <c r="A1243" s="1">
        <v>42909848</v>
      </c>
      <c r="B1243" s="2">
        <v>430.88</v>
      </c>
      <c r="C1243" s="2">
        <v>129.16999999999999</v>
      </c>
      <c r="D1243" s="4">
        <f t="shared" si="19"/>
        <v>6160.5499999999993</v>
      </c>
    </row>
    <row r="1244" spans="1:4" x14ac:dyDescent="0.3">
      <c r="A1244" s="1">
        <v>858654385</v>
      </c>
      <c r="B1244" s="2">
        <v>524.65</v>
      </c>
      <c r="C1244" s="2">
        <v>60.6</v>
      </c>
      <c r="D1244" s="4">
        <f t="shared" si="19"/>
        <v>6437.75</v>
      </c>
    </row>
    <row r="1245" spans="1:4" x14ac:dyDescent="0.3">
      <c r="A1245" s="1">
        <v>1088553664</v>
      </c>
      <c r="B1245" s="2">
        <v>536.49</v>
      </c>
      <c r="C1245" s="2">
        <v>148.69</v>
      </c>
      <c r="D1245" s="4">
        <f t="shared" si="19"/>
        <v>7536.9800000000005</v>
      </c>
    </row>
    <row r="1246" spans="1:4" x14ac:dyDescent="0.3">
      <c r="A1246" s="1">
        <v>7227799360</v>
      </c>
      <c r="B1246" s="2">
        <v>650.21</v>
      </c>
      <c r="C1246" s="2">
        <v>58.97</v>
      </c>
      <c r="D1246" s="4">
        <f t="shared" si="19"/>
        <v>7800.9800000000005</v>
      </c>
    </row>
    <row r="1247" spans="1:4" x14ac:dyDescent="0.3">
      <c r="A1247" s="1">
        <v>5322103678</v>
      </c>
      <c r="B1247" s="2">
        <v>425.31</v>
      </c>
      <c r="C1247" s="2">
        <v>118.35</v>
      </c>
      <c r="D1247" s="4">
        <f t="shared" si="19"/>
        <v>5980.2599999999993</v>
      </c>
    </row>
    <row r="1248" spans="1:4" x14ac:dyDescent="0.3">
      <c r="A1248" s="1">
        <v>7280728073</v>
      </c>
      <c r="B1248" s="2">
        <v>566.12</v>
      </c>
      <c r="C1248" s="2">
        <v>83.06</v>
      </c>
      <c r="D1248" s="4">
        <f t="shared" si="19"/>
        <v>7140.9800000000005</v>
      </c>
    </row>
    <row r="1249" spans="1:4" x14ac:dyDescent="0.3">
      <c r="A1249" s="1">
        <v>4905632811</v>
      </c>
      <c r="B1249" s="2">
        <v>538.6</v>
      </c>
      <c r="C1249" s="2">
        <v>141.66999999999999</v>
      </c>
      <c r="D1249" s="4">
        <f t="shared" si="19"/>
        <v>7482.9699999999993</v>
      </c>
    </row>
    <row r="1250" spans="1:4" x14ac:dyDescent="0.3">
      <c r="A1250" s="1">
        <v>5916396279</v>
      </c>
      <c r="B1250" s="2">
        <v>684.35</v>
      </c>
      <c r="C1250" s="2">
        <v>78.63</v>
      </c>
      <c r="D1250" s="4">
        <f t="shared" si="19"/>
        <v>8392.7800000000007</v>
      </c>
    </row>
    <row r="1251" spans="1:4" x14ac:dyDescent="0.3">
      <c r="A1251" s="1">
        <v>6194302097</v>
      </c>
      <c r="B1251" s="2">
        <v>540.12</v>
      </c>
      <c r="C1251" s="2">
        <v>76.06</v>
      </c>
      <c r="D1251" s="4">
        <f t="shared" si="19"/>
        <v>6777.9800000000005</v>
      </c>
    </row>
    <row r="1252" spans="1:4" x14ac:dyDescent="0.3">
      <c r="A1252" s="1">
        <v>6540090501</v>
      </c>
      <c r="B1252" s="2">
        <v>479.61</v>
      </c>
      <c r="C1252" s="2">
        <v>77.569999999999993</v>
      </c>
      <c r="D1252" s="4">
        <f t="shared" si="19"/>
        <v>6128.9800000000005</v>
      </c>
    </row>
    <row r="1253" spans="1:4" x14ac:dyDescent="0.3">
      <c r="A1253" s="1">
        <v>1448743877</v>
      </c>
      <c r="B1253" s="2">
        <v>736.85</v>
      </c>
      <c r="C1253" s="2">
        <v>51.9</v>
      </c>
      <c r="D1253" s="4">
        <f t="shared" si="19"/>
        <v>8676.25</v>
      </c>
    </row>
    <row r="1254" spans="1:4" x14ac:dyDescent="0.3">
      <c r="A1254" s="1">
        <v>3651799409</v>
      </c>
      <c r="B1254" s="2">
        <v>652.29</v>
      </c>
      <c r="C1254" s="2">
        <v>74.98</v>
      </c>
      <c r="D1254" s="4">
        <f t="shared" si="19"/>
        <v>7999.9699999999993</v>
      </c>
    </row>
    <row r="1255" spans="1:4" x14ac:dyDescent="0.3">
      <c r="A1255" s="1">
        <v>1632727900</v>
      </c>
      <c r="B1255" s="2">
        <v>740.26</v>
      </c>
      <c r="C1255" s="2">
        <v>129.99</v>
      </c>
      <c r="D1255" s="4">
        <f t="shared" si="19"/>
        <v>9572.75</v>
      </c>
    </row>
    <row r="1256" spans="1:4" x14ac:dyDescent="0.3">
      <c r="A1256" s="1">
        <v>1639958908</v>
      </c>
      <c r="B1256" s="2">
        <v>652.49</v>
      </c>
      <c r="C1256" s="2">
        <v>84.24</v>
      </c>
      <c r="D1256" s="4">
        <f t="shared" si="19"/>
        <v>8104.0300000000007</v>
      </c>
    </row>
    <row r="1257" spans="1:4" x14ac:dyDescent="0.3">
      <c r="A1257" s="1">
        <v>7936263942</v>
      </c>
      <c r="B1257" s="2">
        <v>614.73</v>
      </c>
      <c r="C1257" s="2">
        <v>127.76</v>
      </c>
      <c r="D1257" s="4">
        <f t="shared" si="19"/>
        <v>8167.39</v>
      </c>
    </row>
    <row r="1258" spans="1:4" x14ac:dyDescent="0.3">
      <c r="A1258" s="1">
        <v>4956487533</v>
      </c>
      <c r="B1258" s="2">
        <v>641.98</v>
      </c>
      <c r="C1258" s="2">
        <v>111.4</v>
      </c>
      <c r="D1258" s="4">
        <f t="shared" si="19"/>
        <v>8287.18</v>
      </c>
    </row>
    <row r="1259" spans="1:4" x14ac:dyDescent="0.3">
      <c r="A1259" s="1">
        <v>2527141188</v>
      </c>
      <c r="B1259" s="2">
        <v>585.49</v>
      </c>
      <c r="C1259" s="2">
        <v>71.33</v>
      </c>
      <c r="D1259" s="4">
        <f t="shared" si="19"/>
        <v>7225.02</v>
      </c>
    </row>
    <row r="1260" spans="1:4" x14ac:dyDescent="0.3">
      <c r="A1260" s="1">
        <v>6005220632</v>
      </c>
      <c r="B1260" s="2">
        <v>447.12</v>
      </c>
      <c r="C1260" s="2">
        <v>116.1</v>
      </c>
      <c r="D1260" s="4">
        <f t="shared" si="19"/>
        <v>6195.42</v>
      </c>
    </row>
    <row r="1261" spans="1:4" x14ac:dyDescent="0.3">
      <c r="A1261" s="1">
        <v>5684031005</v>
      </c>
      <c r="B1261" s="2">
        <v>545.25</v>
      </c>
      <c r="C1261" s="2">
        <v>139.77000000000001</v>
      </c>
      <c r="D1261" s="4">
        <f t="shared" si="19"/>
        <v>7535.2199999999993</v>
      </c>
    </row>
    <row r="1262" spans="1:4" x14ac:dyDescent="0.3">
      <c r="A1262" s="1">
        <v>4454117314</v>
      </c>
      <c r="B1262" s="2">
        <v>581.72</v>
      </c>
      <c r="C1262" s="2">
        <v>53.49</v>
      </c>
      <c r="D1262" s="4">
        <f t="shared" si="19"/>
        <v>6987.31</v>
      </c>
    </row>
    <row r="1263" spans="1:4" x14ac:dyDescent="0.3">
      <c r="A1263" s="1">
        <v>2934406881</v>
      </c>
      <c r="B1263" s="2">
        <v>708.3</v>
      </c>
      <c r="C1263" s="2">
        <v>112.36</v>
      </c>
      <c r="D1263" s="4">
        <f t="shared" si="19"/>
        <v>9027.26</v>
      </c>
    </row>
    <row r="1264" spans="1:4" x14ac:dyDescent="0.3">
      <c r="A1264" s="1">
        <v>2337049620</v>
      </c>
      <c r="B1264" s="2">
        <v>497.69</v>
      </c>
      <c r="C1264" s="2">
        <v>134.9</v>
      </c>
      <c r="D1264" s="4">
        <f t="shared" si="19"/>
        <v>6958.4900000000007</v>
      </c>
    </row>
    <row r="1265" spans="1:4" x14ac:dyDescent="0.3">
      <c r="A1265" s="1">
        <v>3268401651</v>
      </c>
      <c r="B1265" s="2">
        <v>593.64</v>
      </c>
      <c r="C1265" s="2">
        <v>84.77</v>
      </c>
      <c r="D1265" s="4">
        <f t="shared" si="19"/>
        <v>7462.5099999999993</v>
      </c>
    </row>
    <row r="1266" spans="1:4" x14ac:dyDescent="0.3">
      <c r="A1266" s="1">
        <v>8553220516</v>
      </c>
      <c r="B1266" s="2">
        <v>671.31</v>
      </c>
      <c r="C1266" s="2">
        <v>56.66</v>
      </c>
      <c r="D1266" s="4">
        <f t="shared" si="19"/>
        <v>8007.6699999999992</v>
      </c>
    </row>
    <row r="1267" spans="1:4" x14ac:dyDescent="0.3">
      <c r="A1267" s="1">
        <v>7954402150</v>
      </c>
      <c r="B1267" s="2">
        <v>495.22</v>
      </c>
      <c r="C1267" s="2">
        <v>114.86</v>
      </c>
      <c r="D1267" s="4">
        <f t="shared" si="19"/>
        <v>6710.88</v>
      </c>
    </row>
    <row r="1268" spans="1:4" x14ac:dyDescent="0.3">
      <c r="A1268" s="1">
        <v>4780688493</v>
      </c>
      <c r="B1268" s="2">
        <v>592.82000000000005</v>
      </c>
      <c r="C1268" s="2">
        <v>122</v>
      </c>
      <c r="D1268" s="4">
        <f t="shared" si="19"/>
        <v>7863.02</v>
      </c>
    </row>
    <row r="1269" spans="1:4" x14ac:dyDescent="0.3">
      <c r="A1269" s="1">
        <v>7165107274</v>
      </c>
      <c r="B1269" s="2">
        <v>739.06</v>
      </c>
      <c r="C1269" s="2">
        <v>92.31</v>
      </c>
      <c r="D1269" s="4">
        <f t="shared" si="19"/>
        <v>9145.07</v>
      </c>
    </row>
    <row r="1270" spans="1:4" x14ac:dyDescent="0.3">
      <c r="A1270" s="1">
        <v>5686826854</v>
      </c>
      <c r="B1270" s="2">
        <v>647.46</v>
      </c>
      <c r="C1270" s="2">
        <v>58</v>
      </c>
      <c r="D1270" s="4">
        <f t="shared" si="19"/>
        <v>7760.06</v>
      </c>
    </row>
    <row r="1271" spans="1:4" x14ac:dyDescent="0.3">
      <c r="A1271" s="1">
        <v>4783926158</v>
      </c>
      <c r="B1271" s="2">
        <v>669.91</v>
      </c>
      <c r="C1271" s="2">
        <v>93.98</v>
      </c>
      <c r="D1271" s="4">
        <f t="shared" si="19"/>
        <v>8402.7899999999991</v>
      </c>
    </row>
    <row r="1272" spans="1:4" x14ac:dyDescent="0.3">
      <c r="A1272" s="1">
        <v>536650977</v>
      </c>
      <c r="B1272" s="2">
        <v>556.29999999999995</v>
      </c>
      <c r="C1272" s="2">
        <v>115.47</v>
      </c>
      <c r="D1272" s="4">
        <f t="shared" si="19"/>
        <v>7389.4699999999993</v>
      </c>
    </row>
    <row r="1273" spans="1:4" x14ac:dyDescent="0.3">
      <c r="A1273" s="1">
        <v>6970435466</v>
      </c>
      <c r="B1273" s="2">
        <v>699.73</v>
      </c>
      <c r="C1273" s="2">
        <v>53.53</v>
      </c>
      <c r="D1273" s="4">
        <f t="shared" si="19"/>
        <v>8285.86</v>
      </c>
    </row>
    <row r="1274" spans="1:4" x14ac:dyDescent="0.3">
      <c r="A1274" s="1">
        <v>6408593372</v>
      </c>
      <c r="B1274" s="2">
        <v>556.4</v>
      </c>
      <c r="C1274" s="2">
        <v>80.13</v>
      </c>
      <c r="D1274" s="4">
        <f t="shared" si="19"/>
        <v>7001.83</v>
      </c>
    </row>
    <row r="1275" spans="1:4" x14ac:dyDescent="0.3">
      <c r="A1275" s="1">
        <v>691231400</v>
      </c>
      <c r="B1275" s="2">
        <v>661.5</v>
      </c>
      <c r="C1275" s="2">
        <v>118.35</v>
      </c>
      <c r="D1275" s="4">
        <f t="shared" si="19"/>
        <v>8578.35</v>
      </c>
    </row>
    <row r="1276" spans="1:4" x14ac:dyDescent="0.3">
      <c r="A1276" s="1">
        <v>7034804087</v>
      </c>
      <c r="B1276" s="2">
        <v>613.38</v>
      </c>
      <c r="C1276" s="2">
        <v>105.91</v>
      </c>
      <c r="D1276" s="4">
        <f t="shared" si="19"/>
        <v>7912.19</v>
      </c>
    </row>
    <row r="1277" spans="1:4" x14ac:dyDescent="0.3">
      <c r="A1277" s="1">
        <v>4533581412</v>
      </c>
      <c r="B1277" s="2">
        <v>661.38</v>
      </c>
      <c r="C1277" s="2">
        <v>140.96</v>
      </c>
      <c r="D1277" s="4">
        <f t="shared" si="19"/>
        <v>8825.74</v>
      </c>
    </row>
    <row r="1278" spans="1:4" x14ac:dyDescent="0.3">
      <c r="A1278" s="1">
        <v>9304051134</v>
      </c>
      <c r="B1278" s="2">
        <v>454.92</v>
      </c>
      <c r="C1278" s="2">
        <v>141.1</v>
      </c>
      <c r="D1278" s="4">
        <f t="shared" si="19"/>
        <v>6556.2199999999993</v>
      </c>
    </row>
    <row r="1279" spans="1:4" x14ac:dyDescent="0.3">
      <c r="A1279" s="1">
        <v>4625478332</v>
      </c>
      <c r="B1279" s="2">
        <v>593.42999999999995</v>
      </c>
      <c r="C1279" s="2">
        <v>89.58</v>
      </c>
      <c r="D1279" s="4">
        <f t="shared" si="19"/>
        <v>7513.11</v>
      </c>
    </row>
    <row r="1280" spans="1:4" x14ac:dyDescent="0.3">
      <c r="A1280" s="1">
        <v>4086818302</v>
      </c>
      <c r="B1280" s="2">
        <v>718.63</v>
      </c>
      <c r="C1280" s="2">
        <v>99.39</v>
      </c>
      <c r="D1280" s="4">
        <f t="shared" si="19"/>
        <v>8998.2199999999993</v>
      </c>
    </row>
    <row r="1281" spans="1:4" x14ac:dyDescent="0.3">
      <c r="A1281" s="1">
        <v>6204925237</v>
      </c>
      <c r="B1281" s="2">
        <v>749.91</v>
      </c>
      <c r="C1281" s="2">
        <v>142.97</v>
      </c>
      <c r="D1281" s="4">
        <f t="shared" si="19"/>
        <v>9821.68</v>
      </c>
    </row>
    <row r="1282" spans="1:4" x14ac:dyDescent="0.3">
      <c r="A1282" s="1">
        <v>715991442</v>
      </c>
      <c r="B1282" s="2">
        <v>525.26</v>
      </c>
      <c r="C1282" s="2">
        <v>143.25</v>
      </c>
      <c r="D1282" s="4">
        <f t="shared" ref="D1282:D1345" si="20">(B1282+C1282)*11</f>
        <v>7353.61</v>
      </c>
    </row>
    <row r="1283" spans="1:4" x14ac:dyDescent="0.3">
      <c r="A1283" s="1">
        <v>9785292061</v>
      </c>
      <c r="B1283" s="2">
        <v>651.26</v>
      </c>
      <c r="C1283" s="2">
        <v>92.81</v>
      </c>
      <c r="D1283" s="4">
        <f t="shared" si="20"/>
        <v>8184.7699999999995</v>
      </c>
    </row>
    <row r="1284" spans="1:4" x14ac:dyDescent="0.3">
      <c r="A1284" s="1">
        <v>6262545662</v>
      </c>
      <c r="B1284" s="2">
        <v>594.70000000000005</v>
      </c>
      <c r="C1284" s="2">
        <v>141.69</v>
      </c>
      <c r="D1284" s="4">
        <f t="shared" si="20"/>
        <v>8100.2900000000009</v>
      </c>
    </row>
    <row r="1285" spans="1:4" x14ac:dyDescent="0.3">
      <c r="A1285" s="1">
        <v>1302795414</v>
      </c>
      <c r="B1285" s="2">
        <v>574.20000000000005</v>
      </c>
      <c r="C1285" s="2">
        <v>59.56</v>
      </c>
      <c r="D1285" s="4">
        <f t="shared" si="20"/>
        <v>6971.36</v>
      </c>
    </row>
    <row r="1286" spans="1:4" x14ac:dyDescent="0.3">
      <c r="A1286" s="1">
        <v>4722537879</v>
      </c>
      <c r="B1286" s="2">
        <v>563.27</v>
      </c>
      <c r="C1286" s="2">
        <v>131.44999999999999</v>
      </c>
      <c r="D1286" s="4">
        <f t="shared" si="20"/>
        <v>7641.92</v>
      </c>
    </row>
    <row r="1287" spans="1:4" x14ac:dyDescent="0.3">
      <c r="A1287" s="1">
        <v>9970664158</v>
      </c>
      <c r="B1287" s="2">
        <v>707.96</v>
      </c>
      <c r="C1287" s="2">
        <v>116.69</v>
      </c>
      <c r="D1287" s="4">
        <f t="shared" si="20"/>
        <v>9071.1500000000015</v>
      </c>
    </row>
    <row r="1288" spans="1:4" x14ac:dyDescent="0.3">
      <c r="A1288" s="1">
        <v>5823202288</v>
      </c>
      <c r="B1288" s="2">
        <v>462.16</v>
      </c>
      <c r="C1288" s="2">
        <v>102.7</v>
      </c>
      <c r="D1288" s="4">
        <f t="shared" si="20"/>
        <v>6213.46</v>
      </c>
    </row>
    <row r="1289" spans="1:4" x14ac:dyDescent="0.3">
      <c r="A1289" s="1">
        <v>8376274120</v>
      </c>
      <c r="B1289" s="2">
        <v>743.29</v>
      </c>
      <c r="C1289" s="2">
        <v>61.94</v>
      </c>
      <c r="D1289" s="4">
        <f t="shared" si="20"/>
        <v>8857.5300000000007</v>
      </c>
    </row>
    <row r="1290" spans="1:4" x14ac:dyDescent="0.3">
      <c r="A1290" s="1">
        <v>8023491024</v>
      </c>
      <c r="B1290" s="2">
        <v>553.5</v>
      </c>
      <c r="C1290" s="2">
        <v>63.93</v>
      </c>
      <c r="D1290" s="4">
        <f t="shared" si="20"/>
        <v>6791.73</v>
      </c>
    </row>
    <row r="1291" spans="1:4" x14ac:dyDescent="0.3">
      <c r="A1291" s="1">
        <v>4564727672</v>
      </c>
      <c r="B1291" s="2">
        <v>723.15</v>
      </c>
      <c r="C1291" s="2">
        <v>148.21</v>
      </c>
      <c r="D1291" s="4">
        <f t="shared" si="20"/>
        <v>9584.9600000000009</v>
      </c>
    </row>
    <row r="1292" spans="1:4" x14ac:dyDescent="0.3">
      <c r="A1292" s="1">
        <v>8650719716</v>
      </c>
      <c r="B1292" s="2">
        <v>654.04</v>
      </c>
      <c r="C1292" s="2">
        <v>98.49</v>
      </c>
      <c r="D1292" s="4">
        <f t="shared" si="20"/>
        <v>8277.83</v>
      </c>
    </row>
    <row r="1293" spans="1:4" x14ac:dyDescent="0.3">
      <c r="A1293" s="1">
        <v>8696148037</v>
      </c>
      <c r="B1293" s="2">
        <v>624.35</v>
      </c>
      <c r="C1293" s="2">
        <v>73.37</v>
      </c>
      <c r="D1293" s="4">
        <f t="shared" si="20"/>
        <v>7674.92</v>
      </c>
    </row>
    <row r="1294" spans="1:4" x14ac:dyDescent="0.3">
      <c r="A1294" s="1">
        <v>9476172266</v>
      </c>
      <c r="B1294" s="2">
        <v>475.87</v>
      </c>
      <c r="C1294" s="2">
        <v>86.69</v>
      </c>
      <c r="D1294" s="4">
        <f t="shared" si="20"/>
        <v>6188.16</v>
      </c>
    </row>
    <row r="1295" spans="1:4" x14ac:dyDescent="0.3">
      <c r="A1295" s="1">
        <v>216175666</v>
      </c>
      <c r="B1295" s="2">
        <v>596.29</v>
      </c>
      <c r="C1295" s="2">
        <v>127.39</v>
      </c>
      <c r="D1295" s="4">
        <f t="shared" si="20"/>
        <v>7960.48</v>
      </c>
    </row>
    <row r="1296" spans="1:4" x14ac:dyDescent="0.3">
      <c r="A1296" s="1">
        <v>479806861</v>
      </c>
      <c r="B1296" s="2">
        <v>616.05999999999995</v>
      </c>
      <c r="C1296" s="2">
        <v>110.97</v>
      </c>
      <c r="D1296" s="4">
        <f t="shared" si="20"/>
        <v>7997.33</v>
      </c>
    </row>
    <row r="1297" spans="1:4" x14ac:dyDescent="0.3">
      <c r="A1297" s="1">
        <v>408750243</v>
      </c>
      <c r="B1297" s="2">
        <v>638.65</v>
      </c>
      <c r="C1297" s="2">
        <v>84.18</v>
      </c>
      <c r="D1297" s="4">
        <f t="shared" si="20"/>
        <v>7951.1299999999992</v>
      </c>
    </row>
    <row r="1298" spans="1:4" x14ac:dyDescent="0.3">
      <c r="A1298" s="1">
        <v>4882322994</v>
      </c>
      <c r="B1298" s="2">
        <v>645.51</v>
      </c>
      <c r="C1298" s="2">
        <v>64.34</v>
      </c>
      <c r="D1298" s="4">
        <f t="shared" si="20"/>
        <v>7808.35</v>
      </c>
    </row>
    <row r="1299" spans="1:4" x14ac:dyDescent="0.3">
      <c r="A1299" s="1">
        <v>9682173825</v>
      </c>
      <c r="B1299" s="2">
        <v>458.25</v>
      </c>
      <c r="C1299" s="2">
        <v>142.44999999999999</v>
      </c>
      <c r="D1299" s="4">
        <f t="shared" si="20"/>
        <v>6607.7000000000007</v>
      </c>
    </row>
    <row r="1300" spans="1:4" x14ac:dyDescent="0.3">
      <c r="A1300" s="1">
        <v>7145867613</v>
      </c>
      <c r="B1300" s="2">
        <v>619.54</v>
      </c>
      <c r="C1300" s="2">
        <v>88.76</v>
      </c>
      <c r="D1300" s="4">
        <f t="shared" si="20"/>
        <v>7791.2999999999993</v>
      </c>
    </row>
    <row r="1301" spans="1:4" x14ac:dyDescent="0.3">
      <c r="A1301" s="1">
        <v>9858043007</v>
      </c>
      <c r="B1301" s="2">
        <v>464.89</v>
      </c>
      <c r="C1301" s="2">
        <v>125.09</v>
      </c>
      <c r="D1301" s="4">
        <f t="shared" si="20"/>
        <v>6489.7800000000007</v>
      </c>
    </row>
    <row r="1302" spans="1:4" x14ac:dyDescent="0.3">
      <c r="A1302" s="1">
        <v>9506720185</v>
      </c>
      <c r="B1302" s="2">
        <v>681.29</v>
      </c>
      <c r="C1302" s="2">
        <v>56.22</v>
      </c>
      <c r="D1302" s="4">
        <f t="shared" si="20"/>
        <v>8112.61</v>
      </c>
    </row>
    <row r="1303" spans="1:4" x14ac:dyDescent="0.3">
      <c r="A1303" s="1">
        <v>3397341108</v>
      </c>
      <c r="B1303" s="2">
        <v>506.54</v>
      </c>
      <c r="C1303" s="2">
        <v>111.25</v>
      </c>
      <c r="D1303" s="4">
        <f t="shared" si="20"/>
        <v>6795.69</v>
      </c>
    </row>
    <row r="1304" spans="1:4" x14ac:dyDescent="0.3">
      <c r="A1304" s="1">
        <v>4882301644</v>
      </c>
      <c r="B1304" s="2">
        <v>729.91</v>
      </c>
      <c r="C1304" s="2">
        <v>105.32</v>
      </c>
      <c r="D1304" s="4">
        <f t="shared" si="20"/>
        <v>9187.5300000000007</v>
      </c>
    </row>
    <row r="1305" spans="1:4" x14ac:dyDescent="0.3">
      <c r="A1305" s="1">
        <v>4086826577</v>
      </c>
      <c r="B1305" s="2">
        <v>646.33000000000004</v>
      </c>
      <c r="C1305" s="2">
        <v>97.2</v>
      </c>
      <c r="D1305" s="4">
        <f t="shared" si="20"/>
        <v>8178.8300000000008</v>
      </c>
    </row>
    <row r="1306" spans="1:4" x14ac:dyDescent="0.3">
      <c r="A1306" s="1">
        <v>1802232818</v>
      </c>
      <c r="B1306" s="2">
        <v>555.89</v>
      </c>
      <c r="C1306" s="2">
        <v>119.27</v>
      </c>
      <c r="D1306" s="4">
        <f t="shared" si="20"/>
        <v>7426.7599999999993</v>
      </c>
    </row>
    <row r="1307" spans="1:4" x14ac:dyDescent="0.3">
      <c r="A1307" s="1">
        <v>9862084154</v>
      </c>
      <c r="B1307" s="2">
        <v>654.84</v>
      </c>
      <c r="C1307" s="2">
        <v>62.67</v>
      </c>
      <c r="D1307" s="4">
        <f t="shared" si="20"/>
        <v>7892.61</v>
      </c>
    </row>
    <row r="1308" spans="1:4" x14ac:dyDescent="0.3">
      <c r="A1308" s="1">
        <v>116233583</v>
      </c>
      <c r="B1308" s="2">
        <v>569.72</v>
      </c>
      <c r="C1308" s="2">
        <v>125.19</v>
      </c>
      <c r="D1308" s="4">
        <f t="shared" si="20"/>
        <v>7644.0100000000011</v>
      </c>
    </row>
    <row r="1309" spans="1:4" x14ac:dyDescent="0.3">
      <c r="A1309" s="1">
        <v>2246640407</v>
      </c>
      <c r="B1309" s="2">
        <v>708.56</v>
      </c>
      <c r="C1309" s="2">
        <v>124.1</v>
      </c>
      <c r="D1309" s="4">
        <f t="shared" si="20"/>
        <v>9159.26</v>
      </c>
    </row>
    <row r="1310" spans="1:4" x14ac:dyDescent="0.3">
      <c r="A1310" s="1">
        <v>4291164181</v>
      </c>
      <c r="B1310" s="2">
        <v>645.97</v>
      </c>
      <c r="C1310" s="2">
        <v>118.68</v>
      </c>
      <c r="D1310" s="4">
        <f t="shared" si="20"/>
        <v>8411.1500000000015</v>
      </c>
    </row>
    <row r="1311" spans="1:4" x14ac:dyDescent="0.3">
      <c r="A1311" s="1">
        <v>6831991734</v>
      </c>
      <c r="B1311" s="2">
        <v>497.46</v>
      </c>
      <c r="C1311" s="2">
        <v>121.07</v>
      </c>
      <c r="D1311" s="4">
        <f t="shared" si="20"/>
        <v>6803.83</v>
      </c>
    </row>
    <row r="1312" spans="1:4" x14ac:dyDescent="0.3">
      <c r="A1312" s="1">
        <v>9337960435</v>
      </c>
      <c r="B1312" s="2">
        <v>580.07000000000005</v>
      </c>
      <c r="C1312" s="2">
        <v>107.36</v>
      </c>
      <c r="D1312" s="4">
        <f t="shared" si="20"/>
        <v>7561.7300000000005</v>
      </c>
    </row>
    <row r="1313" spans="1:4" x14ac:dyDescent="0.3">
      <c r="A1313" s="1">
        <v>5227585393</v>
      </c>
      <c r="B1313" s="2">
        <v>480.53</v>
      </c>
      <c r="C1313" s="2">
        <v>84.49</v>
      </c>
      <c r="D1313" s="4">
        <f t="shared" si="20"/>
        <v>6215.2199999999993</v>
      </c>
    </row>
    <row r="1314" spans="1:4" x14ac:dyDescent="0.3">
      <c r="A1314" s="1">
        <v>8875384312</v>
      </c>
      <c r="B1314" s="2">
        <v>737.86</v>
      </c>
      <c r="C1314" s="2">
        <v>78.040000000000006</v>
      </c>
      <c r="D1314" s="4">
        <f t="shared" si="20"/>
        <v>8974.9</v>
      </c>
    </row>
    <row r="1315" spans="1:4" x14ac:dyDescent="0.3">
      <c r="A1315" s="1">
        <v>744692768</v>
      </c>
      <c r="B1315" s="2">
        <v>532.20000000000005</v>
      </c>
      <c r="C1315" s="2">
        <v>76.33</v>
      </c>
      <c r="D1315" s="4">
        <f t="shared" si="20"/>
        <v>6693.8300000000008</v>
      </c>
    </row>
    <row r="1316" spans="1:4" x14ac:dyDescent="0.3">
      <c r="A1316" s="1">
        <v>2976821666</v>
      </c>
      <c r="B1316" s="2">
        <v>725.54</v>
      </c>
      <c r="C1316" s="2">
        <v>127.84</v>
      </c>
      <c r="D1316" s="4">
        <f t="shared" si="20"/>
        <v>9387.18</v>
      </c>
    </row>
    <row r="1317" spans="1:4" x14ac:dyDescent="0.3">
      <c r="A1317" s="1">
        <v>9770129941</v>
      </c>
      <c r="B1317" s="2">
        <v>731.84</v>
      </c>
      <c r="C1317" s="2">
        <v>73.290000000000006</v>
      </c>
      <c r="D1317" s="4">
        <f t="shared" si="20"/>
        <v>8856.43</v>
      </c>
    </row>
    <row r="1318" spans="1:4" x14ac:dyDescent="0.3">
      <c r="A1318" s="1">
        <v>4788463172</v>
      </c>
      <c r="B1318" s="2">
        <v>709.81</v>
      </c>
      <c r="C1318" s="2">
        <v>101.1</v>
      </c>
      <c r="D1318" s="4">
        <f t="shared" si="20"/>
        <v>8920.01</v>
      </c>
    </row>
    <row r="1319" spans="1:4" x14ac:dyDescent="0.3">
      <c r="A1319" s="1">
        <v>9109070486</v>
      </c>
      <c r="B1319" s="2">
        <v>635.21</v>
      </c>
      <c r="C1319" s="2">
        <v>132.88</v>
      </c>
      <c r="D1319" s="4">
        <f t="shared" si="20"/>
        <v>8448.99</v>
      </c>
    </row>
    <row r="1320" spans="1:4" x14ac:dyDescent="0.3">
      <c r="A1320" s="1">
        <v>6512627261</v>
      </c>
      <c r="B1320" s="2">
        <v>550.45000000000005</v>
      </c>
      <c r="C1320" s="2">
        <v>139.62</v>
      </c>
      <c r="D1320" s="4">
        <f t="shared" si="20"/>
        <v>7590.77</v>
      </c>
    </row>
    <row r="1321" spans="1:4" x14ac:dyDescent="0.3">
      <c r="A1321" s="1">
        <v>3637861070</v>
      </c>
      <c r="B1321" s="2">
        <v>749.9</v>
      </c>
      <c r="C1321" s="2">
        <v>93.8</v>
      </c>
      <c r="D1321" s="4">
        <f t="shared" si="20"/>
        <v>9280.6999999999989</v>
      </c>
    </row>
    <row r="1322" spans="1:4" x14ac:dyDescent="0.3">
      <c r="A1322" s="1">
        <v>6422443420</v>
      </c>
      <c r="B1322" s="2">
        <v>487.67</v>
      </c>
      <c r="C1322" s="2">
        <v>85.26</v>
      </c>
      <c r="D1322" s="4">
        <f t="shared" si="20"/>
        <v>6302.2300000000005</v>
      </c>
    </row>
    <row r="1323" spans="1:4" x14ac:dyDescent="0.3">
      <c r="A1323" s="1">
        <v>7381890240</v>
      </c>
      <c r="B1323" s="2">
        <v>558.34</v>
      </c>
      <c r="C1323" s="2">
        <v>67.92</v>
      </c>
      <c r="D1323" s="4">
        <f t="shared" si="20"/>
        <v>6888.86</v>
      </c>
    </row>
    <row r="1324" spans="1:4" x14ac:dyDescent="0.3">
      <c r="A1324" s="1">
        <v>5025726417</v>
      </c>
      <c r="B1324" s="2">
        <v>661.16</v>
      </c>
      <c r="C1324" s="2">
        <v>101.11</v>
      </c>
      <c r="D1324" s="4">
        <f t="shared" si="20"/>
        <v>8384.9699999999993</v>
      </c>
    </row>
    <row r="1325" spans="1:4" x14ac:dyDescent="0.3">
      <c r="A1325" s="1">
        <v>2152077660</v>
      </c>
      <c r="B1325" s="2">
        <v>728</v>
      </c>
      <c r="C1325" s="2">
        <v>110.02</v>
      </c>
      <c r="D1325" s="4">
        <f t="shared" si="20"/>
        <v>9218.2199999999993</v>
      </c>
    </row>
    <row r="1326" spans="1:4" x14ac:dyDescent="0.3">
      <c r="A1326" s="1">
        <v>2184971901</v>
      </c>
      <c r="B1326" s="2">
        <v>538.82000000000005</v>
      </c>
      <c r="C1326" s="2">
        <v>59.62</v>
      </c>
      <c r="D1326" s="4">
        <f t="shared" si="20"/>
        <v>6582.84</v>
      </c>
    </row>
    <row r="1327" spans="1:4" x14ac:dyDescent="0.3">
      <c r="A1327" s="1">
        <v>4111325890</v>
      </c>
      <c r="B1327" s="2">
        <v>498.64</v>
      </c>
      <c r="C1327" s="2">
        <v>125.72</v>
      </c>
      <c r="D1327" s="4">
        <f t="shared" si="20"/>
        <v>6867.96</v>
      </c>
    </row>
    <row r="1328" spans="1:4" x14ac:dyDescent="0.3">
      <c r="A1328" s="1">
        <v>8343425715</v>
      </c>
      <c r="B1328" s="2">
        <v>533.77</v>
      </c>
      <c r="C1328" s="2">
        <v>68.13</v>
      </c>
      <c r="D1328" s="4">
        <f t="shared" si="20"/>
        <v>6620.9</v>
      </c>
    </row>
    <row r="1329" spans="1:4" x14ac:dyDescent="0.3">
      <c r="A1329" s="1">
        <v>4781281680</v>
      </c>
      <c r="B1329" s="2">
        <v>485.28</v>
      </c>
      <c r="C1329" s="2">
        <v>149.97999999999999</v>
      </c>
      <c r="D1329" s="4">
        <f t="shared" si="20"/>
        <v>6987.86</v>
      </c>
    </row>
    <row r="1330" spans="1:4" x14ac:dyDescent="0.3">
      <c r="A1330" s="1">
        <v>2075922780</v>
      </c>
      <c r="B1330" s="2">
        <v>475.79</v>
      </c>
      <c r="C1330" s="2">
        <v>107.3</v>
      </c>
      <c r="D1330" s="4">
        <f t="shared" si="20"/>
        <v>6413.9900000000007</v>
      </c>
    </row>
    <row r="1331" spans="1:4" x14ac:dyDescent="0.3">
      <c r="A1331" s="1">
        <v>7060675078</v>
      </c>
      <c r="B1331" s="2">
        <v>529.5</v>
      </c>
      <c r="C1331" s="2">
        <v>62.24</v>
      </c>
      <c r="D1331" s="4">
        <f t="shared" si="20"/>
        <v>6509.14</v>
      </c>
    </row>
    <row r="1332" spans="1:4" x14ac:dyDescent="0.3">
      <c r="A1332" s="1">
        <v>2629965295</v>
      </c>
      <c r="B1332" s="2">
        <v>678.04</v>
      </c>
      <c r="C1332" s="2">
        <v>120.43</v>
      </c>
      <c r="D1332" s="4">
        <f t="shared" si="20"/>
        <v>8783.17</v>
      </c>
    </row>
    <row r="1333" spans="1:4" x14ac:dyDescent="0.3">
      <c r="A1333" s="1">
        <v>6522775530</v>
      </c>
      <c r="B1333" s="2">
        <v>564.96</v>
      </c>
      <c r="C1333" s="2">
        <v>69.31</v>
      </c>
      <c r="D1333" s="4">
        <f t="shared" si="20"/>
        <v>6976.9699999999993</v>
      </c>
    </row>
    <row r="1334" spans="1:4" x14ac:dyDescent="0.3">
      <c r="A1334" s="1">
        <v>2907984578</v>
      </c>
      <c r="B1334" s="2">
        <v>442.56</v>
      </c>
      <c r="C1334" s="2">
        <v>89.96</v>
      </c>
      <c r="D1334" s="4">
        <f t="shared" si="20"/>
        <v>5857.7199999999993</v>
      </c>
    </row>
    <row r="1335" spans="1:4" x14ac:dyDescent="0.3">
      <c r="A1335" s="1">
        <v>2591221014</v>
      </c>
      <c r="B1335" s="2">
        <v>568.89</v>
      </c>
      <c r="C1335" s="2">
        <v>69.72</v>
      </c>
      <c r="D1335" s="4">
        <f t="shared" si="20"/>
        <v>7024.71</v>
      </c>
    </row>
    <row r="1336" spans="1:4" x14ac:dyDescent="0.3">
      <c r="A1336" s="1">
        <v>9406136635</v>
      </c>
      <c r="B1336" s="2">
        <v>569.54</v>
      </c>
      <c r="C1336" s="2">
        <v>72.09</v>
      </c>
      <c r="D1336" s="4">
        <f t="shared" si="20"/>
        <v>7057.93</v>
      </c>
    </row>
    <row r="1337" spans="1:4" x14ac:dyDescent="0.3">
      <c r="A1337" s="1">
        <v>3466141575</v>
      </c>
      <c r="B1337" s="2">
        <v>531.55999999999995</v>
      </c>
      <c r="C1337" s="2">
        <v>79.38</v>
      </c>
      <c r="D1337" s="4">
        <f t="shared" si="20"/>
        <v>6720.3399999999992</v>
      </c>
    </row>
    <row r="1338" spans="1:4" x14ac:dyDescent="0.3">
      <c r="A1338" s="1">
        <v>1963158458</v>
      </c>
      <c r="B1338" s="2">
        <v>574.47</v>
      </c>
      <c r="C1338" s="2">
        <v>135.03</v>
      </c>
      <c r="D1338" s="4">
        <f t="shared" si="20"/>
        <v>7804.5</v>
      </c>
    </row>
    <row r="1339" spans="1:4" x14ac:dyDescent="0.3">
      <c r="A1339" s="1">
        <v>4749506982</v>
      </c>
      <c r="B1339" s="2">
        <v>483.07</v>
      </c>
      <c r="C1339" s="2">
        <v>63.38</v>
      </c>
      <c r="D1339" s="4">
        <f t="shared" si="20"/>
        <v>6010.9500000000007</v>
      </c>
    </row>
    <row r="1340" spans="1:4" x14ac:dyDescent="0.3">
      <c r="A1340" s="1">
        <v>6253228951</v>
      </c>
      <c r="B1340" s="2">
        <v>487.04</v>
      </c>
      <c r="C1340" s="2">
        <v>119.59</v>
      </c>
      <c r="D1340" s="4">
        <f t="shared" si="20"/>
        <v>6672.93</v>
      </c>
    </row>
    <row r="1341" spans="1:4" x14ac:dyDescent="0.3">
      <c r="A1341" s="1">
        <v>3384655419</v>
      </c>
      <c r="B1341" s="2">
        <v>555.47</v>
      </c>
      <c r="C1341" s="2">
        <v>68.14</v>
      </c>
      <c r="D1341" s="4">
        <f t="shared" si="20"/>
        <v>6859.71</v>
      </c>
    </row>
    <row r="1342" spans="1:4" x14ac:dyDescent="0.3">
      <c r="A1342" s="1">
        <v>2729716416</v>
      </c>
      <c r="B1342" s="2">
        <v>635.70000000000005</v>
      </c>
      <c r="C1342" s="2">
        <v>89.07</v>
      </c>
      <c r="D1342" s="4">
        <f t="shared" si="20"/>
        <v>7972.4699999999993</v>
      </c>
    </row>
    <row r="1343" spans="1:4" x14ac:dyDescent="0.3">
      <c r="A1343" s="1">
        <v>6377037465</v>
      </c>
      <c r="B1343" s="2">
        <v>641.54</v>
      </c>
      <c r="C1343" s="2">
        <v>55.7</v>
      </c>
      <c r="D1343" s="4">
        <f t="shared" si="20"/>
        <v>7669.64</v>
      </c>
    </row>
    <row r="1344" spans="1:4" x14ac:dyDescent="0.3">
      <c r="A1344" s="1">
        <v>4177471585</v>
      </c>
      <c r="B1344" s="2">
        <v>671.98</v>
      </c>
      <c r="C1344" s="2">
        <v>117.55</v>
      </c>
      <c r="D1344" s="4">
        <f t="shared" si="20"/>
        <v>8684.83</v>
      </c>
    </row>
    <row r="1345" spans="1:4" x14ac:dyDescent="0.3">
      <c r="A1345" s="1">
        <v>5453005432</v>
      </c>
      <c r="B1345" s="2">
        <v>486.93</v>
      </c>
      <c r="C1345" s="2">
        <v>137.47999999999999</v>
      </c>
      <c r="D1345" s="4">
        <f t="shared" si="20"/>
        <v>6868.5099999999993</v>
      </c>
    </row>
    <row r="1346" spans="1:4" x14ac:dyDescent="0.3">
      <c r="A1346" s="1">
        <v>1477820590</v>
      </c>
      <c r="B1346" s="2">
        <v>602.23</v>
      </c>
      <c r="C1346" s="2">
        <v>134.82</v>
      </c>
      <c r="D1346" s="4">
        <f t="shared" ref="D1346:D1409" si="21">(B1346+C1346)*11</f>
        <v>8107.5499999999993</v>
      </c>
    </row>
    <row r="1347" spans="1:4" x14ac:dyDescent="0.3">
      <c r="A1347" s="1">
        <v>6659900276</v>
      </c>
      <c r="B1347" s="2">
        <v>491.99</v>
      </c>
      <c r="C1347" s="2">
        <v>69.67</v>
      </c>
      <c r="D1347" s="4">
        <f t="shared" si="21"/>
        <v>6178.2599999999993</v>
      </c>
    </row>
    <row r="1348" spans="1:4" x14ac:dyDescent="0.3">
      <c r="A1348" s="1">
        <v>1436073103</v>
      </c>
      <c r="B1348" s="2">
        <v>501.55</v>
      </c>
      <c r="C1348" s="2">
        <v>66.540000000000006</v>
      </c>
      <c r="D1348" s="4">
        <f t="shared" si="21"/>
        <v>6248.9900000000007</v>
      </c>
    </row>
    <row r="1349" spans="1:4" x14ac:dyDescent="0.3">
      <c r="A1349" s="1">
        <v>9105720931</v>
      </c>
      <c r="B1349" s="2">
        <v>643.47</v>
      </c>
      <c r="C1349" s="2">
        <v>68.17</v>
      </c>
      <c r="D1349" s="4">
        <f t="shared" si="21"/>
        <v>7828.04</v>
      </c>
    </row>
    <row r="1350" spans="1:4" x14ac:dyDescent="0.3">
      <c r="A1350" s="1">
        <v>4753137805</v>
      </c>
      <c r="B1350" s="2">
        <v>533.33000000000004</v>
      </c>
      <c r="C1350" s="2">
        <v>71.86</v>
      </c>
      <c r="D1350" s="4">
        <f t="shared" si="21"/>
        <v>6657.09</v>
      </c>
    </row>
    <row r="1351" spans="1:4" x14ac:dyDescent="0.3">
      <c r="A1351" s="1">
        <v>4998347993</v>
      </c>
      <c r="B1351" s="2">
        <v>747.83</v>
      </c>
      <c r="C1351" s="2">
        <v>126.55</v>
      </c>
      <c r="D1351" s="4">
        <f t="shared" si="21"/>
        <v>9618.18</v>
      </c>
    </row>
    <row r="1352" spans="1:4" x14ac:dyDescent="0.3">
      <c r="A1352" s="1">
        <v>8202500699</v>
      </c>
      <c r="B1352" s="2">
        <v>524.01</v>
      </c>
      <c r="C1352" s="2">
        <v>144.02000000000001</v>
      </c>
      <c r="D1352" s="4">
        <f t="shared" si="21"/>
        <v>7348.33</v>
      </c>
    </row>
    <row r="1353" spans="1:4" x14ac:dyDescent="0.3">
      <c r="A1353" s="1">
        <v>2411695608</v>
      </c>
      <c r="B1353" s="2">
        <v>608.59</v>
      </c>
      <c r="C1353" s="2">
        <v>90.42</v>
      </c>
      <c r="D1353" s="4">
        <f t="shared" si="21"/>
        <v>7689.11</v>
      </c>
    </row>
    <row r="1354" spans="1:4" x14ac:dyDescent="0.3">
      <c r="A1354" s="1">
        <v>9990049629</v>
      </c>
      <c r="B1354" s="2">
        <v>599.4</v>
      </c>
      <c r="C1354" s="2">
        <v>71.09</v>
      </c>
      <c r="D1354" s="4">
        <f t="shared" si="21"/>
        <v>7375.39</v>
      </c>
    </row>
    <row r="1355" spans="1:4" x14ac:dyDescent="0.3">
      <c r="A1355" s="1">
        <v>3401597469</v>
      </c>
      <c r="B1355" s="2">
        <v>472.7</v>
      </c>
      <c r="C1355" s="2">
        <v>121.13</v>
      </c>
      <c r="D1355" s="4">
        <f t="shared" si="21"/>
        <v>6532.1299999999992</v>
      </c>
    </row>
    <row r="1356" spans="1:4" x14ac:dyDescent="0.3">
      <c r="A1356" s="1">
        <v>6382134708</v>
      </c>
      <c r="B1356" s="2">
        <v>452.99</v>
      </c>
      <c r="C1356" s="2">
        <v>111.04</v>
      </c>
      <c r="D1356" s="4">
        <f t="shared" si="21"/>
        <v>6204.33</v>
      </c>
    </row>
    <row r="1357" spans="1:4" x14ac:dyDescent="0.3">
      <c r="A1357" s="1">
        <v>8869517152</v>
      </c>
      <c r="B1357" s="2">
        <v>742.49</v>
      </c>
      <c r="C1357" s="2">
        <v>56.23</v>
      </c>
      <c r="D1357" s="4">
        <f t="shared" si="21"/>
        <v>8785.92</v>
      </c>
    </row>
    <row r="1358" spans="1:4" x14ac:dyDescent="0.3">
      <c r="A1358" s="1">
        <v>8126326824</v>
      </c>
      <c r="B1358" s="2">
        <v>746.6</v>
      </c>
      <c r="C1358" s="2">
        <v>105.31</v>
      </c>
      <c r="D1358" s="4">
        <f t="shared" si="21"/>
        <v>9371.01</v>
      </c>
    </row>
    <row r="1359" spans="1:4" x14ac:dyDescent="0.3">
      <c r="A1359" s="1">
        <v>7711866364</v>
      </c>
      <c r="B1359" s="2">
        <v>568.9</v>
      </c>
      <c r="C1359" s="2">
        <v>77.25</v>
      </c>
      <c r="D1359" s="4">
        <f t="shared" si="21"/>
        <v>7107.65</v>
      </c>
    </row>
    <row r="1360" spans="1:4" x14ac:dyDescent="0.3">
      <c r="A1360" s="1">
        <v>2622049978</v>
      </c>
      <c r="B1360" s="2">
        <v>672.44</v>
      </c>
      <c r="C1360" s="2">
        <v>61.72</v>
      </c>
      <c r="D1360" s="4">
        <f t="shared" si="21"/>
        <v>8075.7600000000011</v>
      </c>
    </row>
    <row r="1361" spans="1:4" x14ac:dyDescent="0.3">
      <c r="A1361" s="1">
        <v>1810636043</v>
      </c>
      <c r="B1361" s="2">
        <v>652.77</v>
      </c>
      <c r="C1361" s="2">
        <v>85.85</v>
      </c>
      <c r="D1361" s="4">
        <f t="shared" si="21"/>
        <v>8124.82</v>
      </c>
    </row>
    <row r="1362" spans="1:4" x14ac:dyDescent="0.3">
      <c r="A1362" s="1">
        <v>4904936965</v>
      </c>
      <c r="B1362" s="2">
        <v>732</v>
      </c>
      <c r="C1362" s="2">
        <v>135.94999999999999</v>
      </c>
      <c r="D1362" s="4">
        <f t="shared" si="21"/>
        <v>9547.4500000000007</v>
      </c>
    </row>
    <row r="1363" spans="1:4" x14ac:dyDescent="0.3">
      <c r="A1363" s="1">
        <v>2159857122</v>
      </c>
      <c r="B1363" s="2">
        <v>485.76</v>
      </c>
      <c r="C1363" s="2">
        <v>132.96</v>
      </c>
      <c r="D1363" s="4">
        <f t="shared" si="21"/>
        <v>6805.92</v>
      </c>
    </row>
    <row r="1364" spans="1:4" x14ac:dyDescent="0.3">
      <c r="A1364" s="1">
        <v>4811328329</v>
      </c>
      <c r="B1364" s="2">
        <v>519.32000000000005</v>
      </c>
      <c r="C1364" s="2">
        <v>144.52000000000001</v>
      </c>
      <c r="D1364" s="4">
        <f t="shared" si="21"/>
        <v>7302.2400000000007</v>
      </c>
    </row>
    <row r="1365" spans="1:4" x14ac:dyDescent="0.3">
      <c r="A1365" s="1">
        <v>8650070612</v>
      </c>
      <c r="B1365" s="2">
        <v>689.54</v>
      </c>
      <c r="C1365" s="2">
        <v>142.51</v>
      </c>
      <c r="D1365" s="4">
        <f t="shared" si="21"/>
        <v>9152.5499999999993</v>
      </c>
    </row>
    <row r="1366" spans="1:4" x14ac:dyDescent="0.3">
      <c r="A1366" s="1">
        <v>1711583677</v>
      </c>
      <c r="B1366" s="2">
        <v>598.16999999999996</v>
      </c>
      <c r="C1366" s="2">
        <v>91.63</v>
      </c>
      <c r="D1366" s="4">
        <f t="shared" si="21"/>
        <v>7587.7999999999993</v>
      </c>
    </row>
    <row r="1367" spans="1:4" x14ac:dyDescent="0.3">
      <c r="A1367" s="1">
        <v>9239332103</v>
      </c>
      <c r="B1367" s="2">
        <v>687.6</v>
      </c>
      <c r="C1367" s="2">
        <v>115.15</v>
      </c>
      <c r="D1367" s="4">
        <f t="shared" si="21"/>
        <v>8830.25</v>
      </c>
    </row>
    <row r="1368" spans="1:4" x14ac:dyDescent="0.3">
      <c r="A1368" s="1">
        <v>6800326909</v>
      </c>
      <c r="B1368" s="2">
        <v>599.67999999999995</v>
      </c>
      <c r="C1368" s="2">
        <v>124.8</v>
      </c>
      <c r="D1368" s="4">
        <f t="shared" si="21"/>
        <v>7969.2799999999988</v>
      </c>
    </row>
    <row r="1369" spans="1:4" x14ac:dyDescent="0.3">
      <c r="A1369" s="1">
        <v>1865484806</v>
      </c>
      <c r="B1369" s="2">
        <v>476.02</v>
      </c>
      <c r="C1369" s="2">
        <v>87.07</v>
      </c>
      <c r="D1369" s="4">
        <f t="shared" si="21"/>
        <v>6193.9899999999989</v>
      </c>
    </row>
    <row r="1370" spans="1:4" x14ac:dyDescent="0.3">
      <c r="A1370" s="1">
        <v>6271760775</v>
      </c>
      <c r="B1370" s="2">
        <v>454.96</v>
      </c>
      <c r="C1370" s="2">
        <v>53.8</v>
      </c>
      <c r="D1370" s="4">
        <f t="shared" si="21"/>
        <v>5596.36</v>
      </c>
    </row>
    <row r="1371" spans="1:4" x14ac:dyDescent="0.3">
      <c r="A1371" s="1">
        <v>3994870577</v>
      </c>
      <c r="B1371" s="2">
        <v>492.49</v>
      </c>
      <c r="C1371" s="2">
        <v>83.67</v>
      </c>
      <c r="D1371" s="4">
        <f t="shared" si="21"/>
        <v>6337.7599999999993</v>
      </c>
    </row>
    <row r="1372" spans="1:4" x14ac:dyDescent="0.3">
      <c r="A1372" s="1">
        <v>4496121387</v>
      </c>
      <c r="B1372" s="2">
        <v>621.35</v>
      </c>
      <c r="C1372" s="2">
        <v>87.07</v>
      </c>
      <c r="D1372" s="4">
        <f t="shared" si="21"/>
        <v>7792.6200000000008</v>
      </c>
    </row>
    <row r="1373" spans="1:4" x14ac:dyDescent="0.3">
      <c r="A1373" s="1">
        <v>7372502217</v>
      </c>
      <c r="B1373" s="2">
        <v>564.95000000000005</v>
      </c>
      <c r="C1373" s="2">
        <v>50.92</v>
      </c>
      <c r="D1373" s="4">
        <f t="shared" si="21"/>
        <v>6774.57</v>
      </c>
    </row>
    <row r="1374" spans="1:4" x14ac:dyDescent="0.3">
      <c r="A1374" s="1">
        <v>3621993835</v>
      </c>
      <c r="B1374" s="2">
        <v>469.7</v>
      </c>
      <c r="C1374" s="2">
        <v>130.83000000000001</v>
      </c>
      <c r="D1374" s="4">
        <f t="shared" si="21"/>
        <v>6605.83</v>
      </c>
    </row>
    <row r="1375" spans="1:4" x14ac:dyDescent="0.3">
      <c r="A1375" s="1">
        <v>2787107001</v>
      </c>
      <c r="B1375" s="2">
        <v>431.55</v>
      </c>
      <c r="C1375" s="2">
        <v>75.63</v>
      </c>
      <c r="D1375" s="4">
        <f t="shared" si="21"/>
        <v>5578.9800000000005</v>
      </c>
    </row>
    <row r="1376" spans="1:4" x14ac:dyDescent="0.3">
      <c r="A1376" s="1">
        <v>6102189159</v>
      </c>
      <c r="B1376" s="2">
        <v>617.14</v>
      </c>
      <c r="C1376" s="2">
        <v>127.3</v>
      </c>
      <c r="D1376" s="4">
        <f t="shared" si="21"/>
        <v>8188.8399999999992</v>
      </c>
    </row>
    <row r="1377" spans="1:4" x14ac:dyDescent="0.3">
      <c r="A1377" s="1">
        <v>9435354750</v>
      </c>
      <c r="B1377" s="2">
        <v>698.71</v>
      </c>
      <c r="C1377" s="2">
        <v>127.85</v>
      </c>
      <c r="D1377" s="4">
        <f t="shared" si="21"/>
        <v>9092.16</v>
      </c>
    </row>
    <row r="1378" spans="1:4" x14ac:dyDescent="0.3">
      <c r="A1378" s="1">
        <v>6929009032</v>
      </c>
      <c r="B1378" s="2">
        <v>549.45000000000005</v>
      </c>
      <c r="C1378" s="2">
        <v>67.56</v>
      </c>
      <c r="D1378" s="4">
        <f t="shared" si="21"/>
        <v>6787.11</v>
      </c>
    </row>
    <row r="1379" spans="1:4" x14ac:dyDescent="0.3">
      <c r="A1379" s="1">
        <v>1009532626</v>
      </c>
      <c r="B1379" s="2">
        <v>625.53</v>
      </c>
      <c r="C1379" s="2">
        <v>77.42</v>
      </c>
      <c r="D1379" s="4">
        <f t="shared" si="21"/>
        <v>7732.4499999999989</v>
      </c>
    </row>
    <row r="1380" spans="1:4" x14ac:dyDescent="0.3">
      <c r="A1380" s="1">
        <v>8321431267</v>
      </c>
      <c r="B1380" s="2">
        <v>532.05999999999995</v>
      </c>
      <c r="C1380" s="2">
        <v>66.989999999999995</v>
      </c>
      <c r="D1380" s="4">
        <f t="shared" si="21"/>
        <v>6589.5499999999993</v>
      </c>
    </row>
    <row r="1381" spans="1:4" x14ac:dyDescent="0.3">
      <c r="A1381" s="1">
        <v>9236845649</v>
      </c>
      <c r="B1381" s="2">
        <v>578.79999999999995</v>
      </c>
      <c r="C1381" s="2">
        <v>90.71</v>
      </c>
      <c r="D1381" s="4">
        <f t="shared" si="21"/>
        <v>7364.61</v>
      </c>
    </row>
    <row r="1382" spans="1:4" x14ac:dyDescent="0.3">
      <c r="A1382" s="1">
        <v>3021568106</v>
      </c>
      <c r="B1382" s="2">
        <v>730.45</v>
      </c>
      <c r="C1382" s="2">
        <v>54.03</v>
      </c>
      <c r="D1382" s="4">
        <f t="shared" si="21"/>
        <v>8629.2800000000007</v>
      </c>
    </row>
    <row r="1383" spans="1:4" x14ac:dyDescent="0.3">
      <c r="A1383" s="1">
        <v>4930978947</v>
      </c>
      <c r="B1383" s="2">
        <v>603.85</v>
      </c>
      <c r="C1383" s="2">
        <v>107.99</v>
      </c>
      <c r="D1383" s="4">
        <f t="shared" si="21"/>
        <v>7830.2400000000007</v>
      </c>
    </row>
    <row r="1384" spans="1:4" x14ac:dyDescent="0.3">
      <c r="A1384" s="1">
        <v>8421621181</v>
      </c>
      <c r="B1384" s="2">
        <v>488.88</v>
      </c>
      <c r="C1384" s="2">
        <v>133.06</v>
      </c>
      <c r="D1384" s="4">
        <f t="shared" si="21"/>
        <v>6841.34</v>
      </c>
    </row>
    <row r="1385" spans="1:4" x14ac:dyDescent="0.3">
      <c r="A1385" s="1">
        <v>691298327</v>
      </c>
      <c r="B1385" s="2">
        <v>461.57</v>
      </c>
      <c r="C1385" s="2">
        <v>87.81</v>
      </c>
      <c r="D1385" s="4">
        <f t="shared" si="21"/>
        <v>6043.18</v>
      </c>
    </row>
    <row r="1386" spans="1:4" x14ac:dyDescent="0.3">
      <c r="A1386" s="1">
        <v>4050276178</v>
      </c>
      <c r="B1386" s="2">
        <v>688.35</v>
      </c>
      <c r="C1386" s="2">
        <v>114.82</v>
      </c>
      <c r="D1386" s="4">
        <f t="shared" si="21"/>
        <v>8834.8700000000008</v>
      </c>
    </row>
    <row r="1387" spans="1:4" x14ac:dyDescent="0.3">
      <c r="A1387" s="1">
        <v>2182918736</v>
      </c>
      <c r="B1387" s="2">
        <v>549.16</v>
      </c>
      <c r="C1387" s="2">
        <v>131.03</v>
      </c>
      <c r="D1387" s="4">
        <f t="shared" si="21"/>
        <v>7482.0899999999992</v>
      </c>
    </row>
    <row r="1388" spans="1:4" x14ac:dyDescent="0.3">
      <c r="A1388" s="1">
        <v>7253901215</v>
      </c>
      <c r="B1388" s="2">
        <v>437.28</v>
      </c>
      <c r="C1388" s="2">
        <v>127.58</v>
      </c>
      <c r="D1388" s="4">
        <f t="shared" si="21"/>
        <v>6213.46</v>
      </c>
    </row>
    <row r="1389" spans="1:4" x14ac:dyDescent="0.3">
      <c r="A1389" s="1">
        <v>5974183983</v>
      </c>
      <c r="B1389" s="2">
        <v>492.03</v>
      </c>
      <c r="C1389" s="2">
        <v>60.04</v>
      </c>
      <c r="D1389" s="4">
        <f t="shared" si="21"/>
        <v>6072.7699999999995</v>
      </c>
    </row>
    <row r="1390" spans="1:4" x14ac:dyDescent="0.3">
      <c r="A1390" s="1">
        <v>9939613458</v>
      </c>
      <c r="B1390" s="2">
        <v>655.29999999999995</v>
      </c>
      <c r="C1390" s="2">
        <v>99.19</v>
      </c>
      <c r="D1390" s="4">
        <f t="shared" si="21"/>
        <v>8299.39</v>
      </c>
    </row>
    <row r="1391" spans="1:4" x14ac:dyDescent="0.3">
      <c r="A1391" s="1">
        <v>7068521029</v>
      </c>
      <c r="B1391" s="2">
        <v>477.91</v>
      </c>
      <c r="C1391" s="2">
        <v>147.25</v>
      </c>
      <c r="D1391" s="4">
        <f t="shared" si="21"/>
        <v>6876.7600000000011</v>
      </c>
    </row>
    <row r="1392" spans="1:4" x14ac:dyDescent="0.3">
      <c r="A1392" s="1">
        <v>7187156790</v>
      </c>
      <c r="B1392" s="2">
        <v>661.21</v>
      </c>
      <c r="C1392" s="2">
        <v>73.8</v>
      </c>
      <c r="D1392" s="4">
        <f t="shared" si="21"/>
        <v>8085.11</v>
      </c>
    </row>
    <row r="1393" spans="1:4" x14ac:dyDescent="0.3">
      <c r="A1393" s="1">
        <v>6021809823</v>
      </c>
      <c r="B1393" s="2">
        <v>726.58</v>
      </c>
      <c r="C1393" s="2">
        <v>89.46</v>
      </c>
      <c r="D1393" s="4">
        <f t="shared" si="21"/>
        <v>8976.44</v>
      </c>
    </row>
    <row r="1394" spans="1:4" x14ac:dyDescent="0.3">
      <c r="A1394" s="1">
        <v>2711481921</v>
      </c>
      <c r="B1394" s="2">
        <v>579.01</v>
      </c>
      <c r="C1394" s="2">
        <v>140.27000000000001</v>
      </c>
      <c r="D1394" s="4">
        <f t="shared" si="21"/>
        <v>7912.08</v>
      </c>
    </row>
    <row r="1395" spans="1:4" x14ac:dyDescent="0.3">
      <c r="A1395" s="1">
        <v>2094041239</v>
      </c>
      <c r="B1395" s="2">
        <v>631.41</v>
      </c>
      <c r="C1395" s="2">
        <v>133.35</v>
      </c>
      <c r="D1395" s="4">
        <f t="shared" si="21"/>
        <v>8412.36</v>
      </c>
    </row>
    <row r="1396" spans="1:4" x14ac:dyDescent="0.3">
      <c r="A1396" s="1">
        <v>8001953254</v>
      </c>
      <c r="B1396" s="2">
        <v>427.78</v>
      </c>
      <c r="C1396" s="2">
        <v>132.34</v>
      </c>
      <c r="D1396" s="4">
        <f t="shared" si="21"/>
        <v>6161.32</v>
      </c>
    </row>
    <row r="1397" spans="1:4" x14ac:dyDescent="0.3">
      <c r="A1397" s="1">
        <v>940611422</v>
      </c>
      <c r="B1397" s="2">
        <v>608.82000000000005</v>
      </c>
      <c r="C1397" s="2">
        <v>122.18</v>
      </c>
      <c r="D1397" s="4">
        <f t="shared" si="21"/>
        <v>8041</v>
      </c>
    </row>
    <row r="1398" spans="1:4" x14ac:dyDescent="0.3">
      <c r="A1398" s="1">
        <v>6145224142</v>
      </c>
      <c r="B1398" s="2">
        <v>747.3</v>
      </c>
      <c r="C1398" s="2">
        <v>130.66999999999999</v>
      </c>
      <c r="D1398" s="4">
        <f t="shared" si="21"/>
        <v>9657.6699999999983</v>
      </c>
    </row>
    <row r="1399" spans="1:4" x14ac:dyDescent="0.3">
      <c r="A1399" s="1">
        <v>348341121</v>
      </c>
      <c r="B1399" s="2">
        <v>462.82</v>
      </c>
      <c r="C1399" s="2">
        <v>128.76</v>
      </c>
      <c r="D1399" s="4">
        <f t="shared" si="21"/>
        <v>6507.3799999999992</v>
      </c>
    </row>
    <row r="1400" spans="1:4" x14ac:dyDescent="0.3">
      <c r="A1400" s="1">
        <v>5711734067</v>
      </c>
      <c r="B1400" s="2">
        <v>609.66</v>
      </c>
      <c r="C1400" s="2">
        <v>103.49</v>
      </c>
      <c r="D1400" s="4">
        <f t="shared" si="21"/>
        <v>7844.65</v>
      </c>
    </row>
    <row r="1401" spans="1:4" x14ac:dyDescent="0.3">
      <c r="A1401" s="1">
        <v>3546569261</v>
      </c>
      <c r="B1401" s="2">
        <v>642.16</v>
      </c>
      <c r="C1401" s="2">
        <v>84.79</v>
      </c>
      <c r="D1401" s="4">
        <f t="shared" si="21"/>
        <v>7996.4499999999989</v>
      </c>
    </row>
    <row r="1402" spans="1:4" x14ac:dyDescent="0.3">
      <c r="A1402" s="1">
        <v>4479002820</v>
      </c>
      <c r="B1402" s="2">
        <v>556.79999999999995</v>
      </c>
      <c r="C1402" s="2">
        <v>59.11</v>
      </c>
      <c r="D1402" s="4">
        <f t="shared" si="21"/>
        <v>6775.0099999999993</v>
      </c>
    </row>
    <row r="1403" spans="1:4" x14ac:dyDescent="0.3">
      <c r="A1403" s="1">
        <v>4085744534</v>
      </c>
      <c r="B1403" s="2">
        <v>650.55999999999995</v>
      </c>
      <c r="C1403" s="2">
        <v>96.86</v>
      </c>
      <c r="D1403" s="4">
        <f t="shared" si="21"/>
        <v>8221.619999999999</v>
      </c>
    </row>
    <row r="1404" spans="1:4" x14ac:dyDescent="0.3">
      <c r="A1404" s="1">
        <v>467759278</v>
      </c>
      <c r="B1404" s="2">
        <v>448.99</v>
      </c>
      <c r="C1404" s="2">
        <v>143.29</v>
      </c>
      <c r="D1404" s="4">
        <f t="shared" si="21"/>
        <v>6515.08</v>
      </c>
    </row>
    <row r="1405" spans="1:4" x14ac:dyDescent="0.3">
      <c r="A1405" s="1">
        <v>7954513971</v>
      </c>
      <c r="B1405" s="2">
        <v>507.33</v>
      </c>
      <c r="C1405" s="2">
        <v>82.27</v>
      </c>
      <c r="D1405" s="4">
        <f t="shared" si="21"/>
        <v>6485.6</v>
      </c>
    </row>
    <row r="1406" spans="1:4" x14ac:dyDescent="0.3">
      <c r="A1406" s="1">
        <v>7561607717</v>
      </c>
      <c r="B1406" s="2">
        <v>623.96</v>
      </c>
      <c r="C1406" s="2">
        <v>102.74</v>
      </c>
      <c r="D1406" s="4">
        <f t="shared" si="21"/>
        <v>7993.7000000000007</v>
      </c>
    </row>
    <row r="1407" spans="1:4" x14ac:dyDescent="0.3">
      <c r="A1407" s="1">
        <v>2004015497</v>
      </c>
      <c r="B1407" s="2">
        <v>652.04</v>
      </c>
      <c r="C1407" s="2">
        <v>82</v>
      </c>
      <c r="D1407" s="4">
        <f t="shared" si="21"/>
        <v>8074.44</v>
      </c>
    </row>
    <row r="1408" spans="1:4" x14ac:dyDescent="0.3">
      <c r="A1408" s="1">
        <v>7586479828</v>
      </c>
      <c r="B1408" s="2">
        <v>452.14</v>
      </c>
      <c r="C1408" s="2">
        <v>124.81</v>
      </c>
      <c r="D1408" s="4">
        <f t="shared" si="21"/>
        <v>6346.4500000000007</v>
      </c>
    </row>
    <row r="1409" spans="1:4" x14ac:dyDescent="0.3">
      <c r="A1409" s="1">
        <v>1288611900</v>
      </c>
      <c r="B1409" s="2">
        <v>529.29999999999995</v>
      </c>
      <c r="C1409" s="2">
        <v>127.99</v>
      </c>
      <c r="D1409" s="4">
        <f t="shared" si="21"/>
        <v>7230.19</v>
      </c>
    </row>
    <row r="1410" spans="1:4" x14ac:dyDescent="0.3">
      <c r="A1410" s="1">
        <v>7855670572</v>
      </c>
      <c r="B1410" s="2">
        <v>557.82000000000005</v>
      </c>
      <c r="C1410" s="2">
        <v>89.22</v>
      </c>
      <c r="D1410" s="4">
        <f t="shared" ref="D1410:D1473" si="22">(B1410+C1410)*11</f>
        <v>7117.4400000000005</v>
      </c>
    </row>
    <row r="1411" spans="1:4" x14ac:dyDescent="0.3">
      <c r="A1411" s="1">
        <v>386761205</v>
      </c>
      <c r="B1411" s="2">
        <v>582.6</v>
      </c>
      <c r="C1411" s="2">
        <v>104.91</v>
      </c>
      <c r="D1411" s="4">
        <f t="shared" si="22"/>
        <v>7562.61</v>
      </c>
    </row>
    <row r="1412" spans="1:4" x14ac:dyDescent="0.3">
      <c r="A1412" s="1">
        <v>9482834674</v>
      </c>
      <c r="B1412" s="2">
        <v>460.56</v>
      </c>
      <c r="C1412" s="2">
        <v>83.58</v>
      </c>
      <c r="D1412" s="4">
        <f t="shared" si="22"/>
        <v>5985.54</v>
      </c>
    </row>
    <row r="1413" spans="1:4" x14ac:dyDescent="0.3">
      <c r="A1413" s="1">
        <v>1586839683</v>
      </c>
      <c r="B1413" s="2">
        <v>466.76</v>
      </c>
      <c r="C1413" s="2">
        <v>72.400000000000006</v>
      </c>
      <c r="D1413" s="4">
        <f t="shared" si="22"/>
        <v>5930.7599999999993</v>
      </c>
    </row>
    <row r="1414" spans="1:4" x14ac:dyDescent="0.3">
      <c r="A1414" s="1">
        <v>7627986044</v>
      </c>
      <c r="B1414" s="2">
        <v>503.13</v>
      </c>
      <c r="C1414" s="2">
        <v>133.94999999999999</v>
      </c>
      <c r="D1414" s="4">
        <f t="shared" si="22"/>
        <v>7007.8799999999992</v>
      </c>
    </row>
    <row r="1415" spans="1:4" x14ac:dyDescent="0.3">
      <c r="A1415" s="1">
        <v>5340040674</v>
      </c>
      <c r="B1415" s="2">
        <v>485.39</v>
      </c>
      <c r="C1415" s="2">
        <v>75.38</v>
      </c>
      <c r="D1415" s="4">
        <f t="shared" si="22"/>
        <v>6168.4699999999993</v>
      </c>
    </row>
    <row r="1416" spans="1:4" x14ac:dyDescent="0.3">
      <c r="A1416" s="1">
        <v>3288760355</v>
      </c>
      <c r="B1416" s="2">
        <v>691.8</v>
      </c>
      <c r="C1416" s="2">
        <v>73.23</v>
      </c>
      <c r="D1416" s="4">
        <f t="shared" si="22"/>
        <v>8415.33</v>
      </c>
    </row>
    <row r="1417" spans="1:4" x14ac:dyDescent="0.3">
      <c r="A1417" s="1">
        <v>3892771278</v>
      </c>
      <c r="B1417" s="2">
        <v>448.97</v>
      </c>
      <c r="C1417" s="2">
        <v>137.65</v>
      </c>
      <c r="D1417" s="4">
        <f t="shared" si="22"/>
        <v>6452.82</v>
      </c>
    </row>
    <row r="1418" spans="1:4" x14ac:dyDescent="0.3">
      <c r="A1418" s="1">
        <v>8964812832</v>
      </c>
      <c r="B1418" s="2">
        <v>721.9</v>
      </c>
      <c r="C1418" s="2">
        <v>143.94999999999999</v>
      </c>
      <c r="D1418" s="4">
        <f t="shared" si="22"/>
        <v>9524.3499999999985</v>
      </c>
    </row>
    <row r="1419" spans="1:4" x14ac:dyDescent="0.3">
      <c r="A1419" s="1">
        <v>7105866446</v>
      </c>
      <c r="B1419" s="2">
        <v>455.38</v>
      </c>
      <c r="C1419" s="2">
        <v>115.24</v>
      </c>
      <c r="D1419" s="4">
        <f t="shared" si="22"/>
        <v>6276.82</v>
      </c>
    </row>
    <row r="1420" spans="1:4" x14ac:dyDescent="0.3">
      <c r="A1420" s="1">
        <v>9180225624</v>
      </c>
      <c r="B1420" s="2">
        <v>609.38</v>
      </c>
      <c r="C1420" s="2">
        <v>81.22</v>
      </c>
      <c r="D1420" s="4">
        <f t="shared" si="22"/>
        <v>7596.6</v>
      </c>
    </row>
    <row r="1421" spans="1:4" x14ac:dyDescent="0.3">
      <c r="A1421" s="1">
        <v>9905884033</v>
      </c>
      <c r="B1421" s="2">
        <v>447.93</v>
      </c>
      <c r="C1421" s="2">
        <v>92.55</v>
      </c>
      <c r="D1421" s="4">
        <f t="shared" si="22"/>
        <v>5945.2800000000007</v>
      </c>
    </row>
    <row r="1422" spans="1:4" x14ac:dyDescent="0.3">
      <c r="A1422" s="1">
        <v>7294252947</v>
      </c>
      <c r="B1422" s="2">
        <v>736.58</v>
      </c>
      <c r="C1422" s="2">
        <v>91.95</v>
      </c>
      <c r="D1422" s="4">
        <f t="shared" si="22"/>
        <v>9113.8300000000017</v>
      </c>
    </row>
    <row r="1423" spans="1:4" x14ac:dyDescent="0.3">
      <c r="A1423" s="1">
        <v>6049908052</v>
      </c>
      <c r="B1423" s="2">
        <v>542.29999999999995</v>
      </c>
      <c r="C1423" s="2">
        <v>72.64</v>
      </c>
      <c r="D1423" s="4">
        <f t="shared" si="22"/>
        <v>6764.3399999999992</v>
      </c>
    </row>
    <row r="1424" spans="1:4" x14ac:dyDescent="0.3">
      <c r="A1424" s="1">
        <v>9273868878</v>
      </c>
      <c r="B1424" s="2">
        <v>490.68</v>
      </c>
      <c r="C1424" s="2">
        <v>142.5</v>
      </c>
      <c r="D1424" s="4">
        <f t="shared" si="22"/>
        <v>6964.9800000000005</v>
      </c>
    </row>
    <row r="1425" spans="1:4" x14ac:dyDescent="0.3">
      <c r="A1425" s="1">
        <v>1785624148</v>
      </c>
      <c r="B1425" s="2">
        <v>638.98</v>
      </c>
      <c r="C1425" s="2">
        <v>148.51</v>
      </c>
      <c r="D1425" s="4">
        <f t="shared" si="22"/>
        <v>8662.39</v>
      </c>
    </row>
    <row r="1426" spans="1:4" x14ac:dyDescent="0.3">
      <c r="A1426" s="1">
        <v>9949095131</v>
      </c>
      <c r="B1426" s="2">
        <v>611.53</v>
      </c>
      <c r="C1426" s="2">
        <v>104.41</v>
      </c>
      <c r="D1426" s="4">
        <f t="shared" si="22"/>
        <v>7875.3399999999992</v>
      </c>
    </row>
    <row r="1427" spans="1:4" x14ac:dyDescent="0.3">
      <c r="A1427" s="1">
        <v>268094586</v>
      </c>
      <c r="B1427" s="2">
        <v>745.42</v>
      </c>
      <c r="C1427" s="2">
        <v>67.08</v>
      </c>
      <c r="D1427" s="4">
        <f t="shared" si="22"/>
        <v>8937.5</v>
      </c>
    </row>
    <row r="1428" spans="1:4" x14ac:dyDescent="0.3">
      <c r="A1428" s="1">
        <v>4714306421</v>
      </c>
      <c r="B1428" s="2">
        <v>436.19</v>
      </c>
      <c r="C1428" s="2">
        <v>65.180000000000007</v>
      </c>
      <c r="D1428" s="4">
        <f t="shared" si="22"/>
        <v>5515.07</v>
      </c>
    </row>
    <row r="1429" spans="1:4" x14ac:dyDescent="0.3">
      <c r="A1429" s="1">
        <v>3502368066</v>
      </c>
      <c r="B1429" s="2">
        <v>470.33</v>
      </c>
      <c r="C1429" s="2">
        <v>139.88</v>
      </c>
      <c r="D1429" s="4">
        <f t="shared" si="22"/>
        <v>6712.31</v>
      </c>
    </row>
    <row r="1430" spans="1:4" x14ac:dyDescent="0.3">
      <c r="A1430" s="1">
        <v>481159789</v>
      </c>
      <c r="B1430" s="2">
        <v>549.41999999999996</v>
      </c>
      <c r="C1430" s="2">
        <v>137.71</v>
      </c>
      <c r="D1430" s="4">
        <f t="shared" si="22"/>
        <v>7558.43</v>
      </c>
    </row>
    <row r="1431" spans="1:4" x14ac:dyDescent="0.3">
      <c r="A1431" s="1">
        <v>9583271942</v>
      </c>
      <c r="B1431" s="2">
        <v>510.38</v>
      </c>
      <c r="C1431" s="2">
        <v>96.59</v>
      </c>
      <c r="D1431" s="4">
        <f t="shared" si="22"/>
        <v>6676.67</v>
      </c>
    </row>
    <row r="1432" spans="1:4" x14ac:dyDescent="0.3">
      <c r="A1432" s="1">
        <v>7783665292</v>
      </c>
      <c r="B1432" s="2">
        <v>526.04</v>
      </c>
      <c r="C1432" s="2">
        <v>145.19</v>
      </c>
      <c r="D1432" s="4">
        <f t="shared" si="22"/>
        <v>7383.5300000000007</v>
      </c>
    </row>
    <row r="1433" spans="1:4" x14ac:dyDescent="0.3">
      <c r="A1433" s="1">
        <v>2779765240</v>
      </c>
      <c r="B1433" s="2">
        <v>510.05</v>
      </c>
      <c r="C1433" s="2">
        <v>62.07</v>
      </c>
      <c r="D1433" s="4">
        <f t="shared" si="22"/>
        <v>6293.32</v>
      </c>
    </row>
    <row r="1434" spans="1:4" x14ac:dyDescent="0.3">
      <c r="A1434" s="1">
        <v>9421947746</v>
      </c>
      <c r="B1434" s="2">
        <v>543.77</v>
      </c>
      <c r="C1434" s="2">
        <v>75.930000000000007</v>
      </c>
      <c r="D1434" s="4">
        <f t="shared" si="22"/>
        <v>6816.7000000000007</v>
      </c>
    </row>
    <row r="1435" spans="1:4" x14ac:dyDescent="0.3">
      <c r="A1435" s="1">
        <v>6719735039</v>
      </c>
      <c r="B1435" s="2">
        <v>482.65</v>
      </c>
      <c r="C1435" s="2">
        <v>79.52</v>
      </c>
      <c r="D1435" s="4">
        <f t="shared" si="22"/>
        <v>6183.87</v>
      </c>
    </row>
    <row r="1436" spans="1:4" x14ac:dyDescent="0.3">
      <c r="A1436" s="1">
        <v>2160003093</v>
      </c>
      <c r="B1436" s="2">
        <v>666.82</v>
      </c>
      <c r="C1436" s="2">
        <v>130.72</v>
      </c>
      <c r="D1436" s="4">
        <f t="shared" si="22"/>
        <v>8772.94</v>
      </c>
    </row>
    <row r="1437" spans="1:4" x14ac:dyDescent="0.3">
      <c r="A1437" s="1">
        <v>799948454</v>
      </c>
      <c r="B1437" s="2">
        <v>456.39</v>
      </c>
      <c r="C1437" s="2">
        <v>54.03</v>
      </c>
      <c r="D1437" s="4">
        <f t="shared" si="22"/>
        <v>5614.62</v>
      </c>
    </row>
    <row r="1438" spans="1:4" x14ac:dyDescent="0.3">
      <c r="A1438" s="1">
        <v>5650347816</v>
      </c>
      <c r="B1438" s="2">
        <v>692.46</v>
      </c>
      <c r="C1438" s="2">
        <v>114.08</v>
      </c>
      <c r="D1438" s="4">
        <f t="shared" si="22"/>
        <v>8871.94</v>
      </c>
    </row>
    <row r="1439" spans="1:4" x14ac:dyDescent="0.3">
      <c r="A1439" s="1">
        <v>8386490705</v>
      </c>
      <c r="B1439" s="2">
        <v>570.36</v>
      </c>
      <c r="C1439" s="2">
        <v>137.07</v>
      </c>
      <c r="D1439" s="4">
        <f t="shared" si="22"/>
        <v>7781.7300000000005</v>
      </c>
    </row>
    <row r="1440" spans="1:4" x14ac:dyDescent="0.3">
      <c r="A1440" s="1">
        <v>5810609864</v>
      </c>
      <c r="B1440" s="2">
        <v>425.94</v>
      </c>
      <c r="C1440" s="2">
        <v>126.92</v>
      </c>
      <c r="D1440" s="4">
        <f t="shared" si="22"/>
        <v>6081.46</v>
      </c>
    </row>
    <row r="1441" spans="1:4" x14ac:dyDescent="0.3">
      <c r="A1441" s="1">
        <v>3144972584</v>
      </c>
      <c r="B1441" s="2">
        <v>637.15</v>
      </c>
      <c r="C1441" s="2">
        <v>93.17</v>
      </c>
      <c r="D1441" s="4">
        <f t="shared" si="22"/>
        <v>8033.5199999999995</v>
      </c>
    </row>
    <row r="1442" spans="1:4" x14ac:dyDescent="0.3">
      <c r="A1442" s="1">
        <v>8166104016</v>
      </c>
      <c r="B1442" s="2">
        <v>587.66</v>
      </c>
      <c r="C1442" s="2">
        <v>124.73</v>
      </c>
      <c r="D1442" s="4">
        <f t="shared" si="22"/>
        <v>7836.29</v>
      </c>
    </row>
    <row r="1443" spans="1:4" x14ac:dyDescent="0.3">
      <c r="A1443" s="1">
        <v>6326786002</v>
      </c>
      <c r="B1443" s="2">
        <v>588.98</v>
      </c>
      <c r="C1443" s="2">
        <v>132.19999999999999</v>
      </c>
      <c r="D1443" s="4">
        <f t="shared" si="22"/>
        <v>7932.9800000000005</v>
      </c>
    </row>
    <row r="1444" spans="1:4" x14ac:dyDescent="0.3">
      <c r="A1444" s="1">
        <v>807981958</v>
      </c>
      <c r="B1444" s="2">
        <v>743.11</v>
      </c>
      <c r="C1444" s="2">
        <v>65.709999999999994</v>
      </c>
      <c r="D1444" s="4">
        <f t="shared" si="22"/>
        <v>8897.02</v>
      </c>
    </row>
    <row r="1445" spans="1:4" x14ac:dyDescent="0.3">
      <c r="A1445" s="1">
        <v>8378858502</v>
      </c>
      <c r="B1445" s="2">
        <v>641.05999999999995</v>
      </c>
      <c r="C1445" s="2">
        <v>70.86</v>
      </c>
      <c r="D1445" s="4">
        <f t="shared" si="22"/>
        <v>7831.12</v>
      </c>
    </row>
    <row r="1446" spans="1:4" x14ac:dyDescent="0.3">
      <c r="A1446" s="1">
        <v>2952381348</v>
      </c>
      <c r="B1446" s="2">
        <v>512.63</v>
      </c>
      <c r="C1446" s="2">
        <v>62.89</v>
      </c>
      <c r="D1446" s="4">
        <f t="shared" si="22"/>
        <v>6330.7199999999993</v>
      </c>
    </row>
    <row r="1447" spans="1:4" x14ac:dyDescent="0.3">
      <c r="A1447" s="1">
        <v>9368382832</v>
      </c>
      <c r="B1447" s="2">
        <v>673.22</v>
      </c>
      <c r="C1447" s="2">
        <v>145.04</v>
      </c>
      <c r="D1447" s="4">
        <f t="shared" si="22"/>
        <v>9000.86</v>
      </c>
    </row>
    <row r="1448" spans="1:4" x14ac:dyDescent="0.3">
      <c r="A1448" s="1">
        <v>9722027557</v>
      </c>
      <c r="B1448" s="2">
        <v>594.52</v>
      </c>
      <c r="C1448" s="2">
        <v>69.34</v>
      </c>
      <c r="D1448" s="4">
        <f t="shared" si="22"/>
        <v>7302.46</v>
      </c>
    </row>
    <row r="1449" spans="1:4" x14ac:dyDescent="0.3">
      <c r="A1449" s="1">
        <v>2275505253</v>
      </c>
      <c r="B1449" s="2">
        <v>730.77</v>
      </c>
      <c r="C1449" s="2">
        <v>121.09</v>
      </c>
      <c r="D1449" s="4">
        <f t="shared" si="22"/>
        <v>9370.4600000000009</v>
      </c>
    </row>
    <row r="1450" spans="1:4" x14ac:dyDescent="0.3">
      <c r="A1450" s="1">
        <v>2452555215</v>
      </c>
      <c r="B1450" s="2">
        <v>711.16</v>
      </c>
      <c r="C1450" s="2">
        <v>137.94999999999999</v>
      </c>
      <c r="D1450" s="4">
        <f t="shared" si="22"/>
        <v>9340.2099999999991</v>
      </c>
    </row>
    <row r="1451" spans="1:4" x14ac:dyDescent="0.3">
      <c r="A1451" s="1">
        <v>3741065277</v>
      </c>
      <c r="B1451" s="2">
        <v>547.91999999999996</v>
      </c>
      <c r="C1451" s="2">
        <v>110.6</v>
      </c>
      <c r="D1451" s="4">
        <f t="shared" si="22"/>
        <v>7243.7199999999993</v>
      </c>
    </row>
    <row r="1452" spans="1:4" x14ac:dyDescent="0.3">
      <c r="A1452" s="1">
        <v>2460537239</v>
      </c>
      <c r="B1452" s="2">
        <v>504.82</v>
      </c>
      <c r="C1452" s="2">
        <v>127.7</v>
      </c>
      <c r="D1452" s="4">
        <f t="shared" si="22"/>
        <v>6957.7199999999993</v>
      </c>
    </row>
    <row r="1453" spans="1:4" x14ac:dyDescent="0.3">
      <c r="A1453" s="1">
        <v>6125766101</v>
      </c>
      <c r="B1453" s="2">
        <v>723.81</v>
      </c>
      <c r="C1453" s="2">
        <v>101.52</v>
      </c>
      <c r="D1453" s="4">
        <f t="shared" si="22"/>
        <v>9078.6299999999992</v>
      </c>
    </row>
    <row r="1454" spans="1:4" x14ac:dyDescent="0.3">
      <c r="A1454" s="1">
        <v>7279488935</v>
      </c>
      <c r="B1454" s="2">
        <v>519.82000000000005</v>
      </c>
      <c r="C1454" s="2">
        <v>62.77</v>
      </c>
      <c r="D1454" s="4">
        <f t="shared" si="22"/>
        <v>6408.4900000000007</v>
      </c>
    </row>
    <row r="1455" spans="1:4" x14ac:dyDescent="0.3">
      <c r="A1455" s="1">
        <v>8195867898</v>
      </c>
      <c r="B1455" s="2">
        <v>543.20000000000005</v>
      </c>
      <c r="C1455" s="2">
        <v>59.9</v>
      </c>
      <c r="D1455" s="4">
        <f t="shared" si="22"/>
        <v>6634.1</v>
      </c>
    </row>
    <row r="1456" spans="1:4" x14ac:dyDescent="0.3">
      <c r="A1456" s="1">
        <v>32824416</v>
      </c>
      <c r="B1456" s="2">
        <v>478.24</v>
      </c>
      <c r="C1456" s="2">
        <v>54.29</v>
      </c>
      <c r="D1456" s="4">
        <f t="shared" si="22"/>
        <v>5857.83</v>
      </c>
    </row>
    <row r="1457" spans="1:4" x14ac:dyDescent="0.3">
      <c r="A1457" s="1">
        <v>2982002434</v>
      </c>
      <c r="B1457" s="2">
        <v>576.23</v>
      </c>
      <c r="C1457" s="2">
        <v>101.54</v>
      </c>
      <c r="D1457" s="4">
        <f t="shared" si="22"/>
        <v>7455.4699999999993</v>
      </c>
    </row>
    <row r="1458" spans="1:4" x14ac:dyDescent="0.3">
      <c r="A1458" s="1">
        <v>8816597178</v>
      </c>
      <c r="B1458" s="2">
        <v>494.89</v>
      </c>
      <c r="C1458" s="2">
        <v>78.67</v>
      </c>
      <c r="D1458" s="4">
        <f t="shared" si="22"/>
        <v>6309.16</v>
      </c>
    </row>
    <row r="1459" spans="1:4" x14ac:dyDescent="0.3">
      <c r="A1459" s="1">
        <v>3751796371</v>
      </c>
      <c r="B1459" s="2">
        <v>669.7</v>
      </c>
      <c r="C1459" s="2">
        <v>144.66</v>
      </c>
      <c r="D1459" s="4">
        <f t="shared" si="22"/>
        <v>8957.9600000000009</v>
      </c>
    </row>
    <row r="1460" spans="1:4" x14ac:dyDescent="0.3">
      <c r="A1460" s="1">
        <v>8347182418</v>
      </c>
      <c r="B1460" s="2">
        <v>427.74</v>
      </c>
      <c r="C1460" s="2">
        <v>100.94</v>
      </c>
      <c r="D1460" s="4">
        <f t="shared" si="22"/>
        <v>5815.4800000000005</v>
      </c>
    </row>
    <row r="1461" spans="1:4" x14ac:dyDescent="0.3">
      <c r="A1461" s="1">
        <v>930832248</v>
      </c>
      <c r="B1461" s="2">
        <v>588.79999999999995</v>
      </c>
      <c r="C1461" s="2">
        <v>135.27000000000001</v>
      </c>
      <c r="D1461" s="4">
        <f t="shared" si="22"/>
        <v>7964.7699999999995</v>
      </c>
    </row>
    <row r="1462" spans="1:4" x14ac:dyDescent="0.3">
      <c r="A1462" s="1">
        <v>6188380618</v>
      </c>
      <c r="B1462" s="2">
        <v>517.86</v>
      </c>
      <c r="C1462" s="2">
        <v>66.31</v>
      </c>
      <c r="D1462" s="4">
        <f t="shared" si="22"/>
        <v>6425.8700000000008</v>
      </c>
    </row>
    <row r="1463" spans="1:4" x14ac:dyDescent="0.3">
      <c r="A1463" s="1">
        <v>8301369183</v>
      </c>
      <c r="B1463" s="2">
        <v>725.68</v>
      </c>
      <c r="C1463" s="2">
        <v>71.19</v>
      </c>
      <c r="D1463" s="4">
        <f t="shared" si="22"/>
        <v>8765.57</v>
      </c>
    </row>
    <row r="1464" spans="1:4" x14ac:dyDescent="0.3">
      <c r="A1464" s="1">
        <v>2739773641</v>
      </c>
      <c r="B1464" s="2">
        <v>572.12</v>
      </c>
      <c r="C1464" s="2">
        <v>127.32</v>
      </c>
      <c r="D1464" s="4">
        <f t="shared" si="22"/>
        <v>7693.84</v>
      </c>
    </row>
    <row r="1465" spans="1:4" x14ac:dyDescent="0.3">
      <c r="A1465" s="1">
        <v>5866262258</v>
      </c>
      <c r="B1465" s="2">
        <v>557.46</v>
      </c>
      <c r="C1465" s="2">
        <v>113.09</v>
      </c>
      <c r="D1465" s="4">
        <f t="shared" si="22"/>
        <v>7376.0500000000011</v>
      </c>
    </row>
    <row r="1466" spans="1:4" x14ac:dyDescent="0.3">
      <c r="A1466" s="1">
        <v>6387903092</v>
      </c>
      <c r="B1466" s="2">
        <v>572.53</v>
      </c>
      <c r="C1466" s="2">
        <v>103.71</v>
      </c>
      <c r="D1466" s="4">
        <f t="shared" si="22"/>
        <v>7438.64</v>
      </c>
    </row>
    <row r="1467" spans="1:4" x14ac:dyDescent="0.3">
      <c r="A1467" s="1">
        <v>6387414261</v>
      </c>
      <c r="B1467" s="2">
        <v>650.24</v>
      </c>
      <c r="C1467" s="2">
        <v>57.86</v>
      </c>
      <c r="D1467" s="4">
        <f t="shared" si="22"/>
        <v>7789.1</v>
      </c>
    </row>
    <row r="1468" spans="1:4" x14ac:dyDescent="0.3">
      <c r="A1468" s="1">
        <v>1748500406</v>
      </c>
      <c r="B1468" s="2">
        <v>625.53</v>
      </c>
      <c r="C1468" s="2">
        <v>67.66</v>
      </c>
      <c r="D1468" s="4">
        <f t="shared" si="22"/>
        <v>7625.0899999999992</v>
      </c>
    </row>
    <row r="1469" spans="1:4" x14ac:dyDescent="0.3">
      <c r="A1469" s="1">
        <v>731621476</v>
      </c>
      <c r="B1469" s="2">
        <v>726.54</v>
      </c>
      <c r="C1469" s="2">
        <v>103.03</v>
      </c>
      <c r="D1469" s="4">
        <f t="shared" si="22"/>
        <v>9125.2699999999986</v>
      </c>
    </row>
    <row r="1470" spans="1:4" x14ac:dyDescent="0.3">
      <c r="A1470" s="1">
        <v>1007140496</v>
      </c>
      <c r="B1470" s="2">
        <v>467.86</v>
      </c>
      <c r="C1470" s="2">
        <v>149.41999999999999</v>
      </c>
      <c r="D1470" s="4">
        <f t="shared" si="22"/>
        <v>6790.08</v>
      </c>
    </row>
    <row r="1471" spans="1:4" x14ac:dyDescent="0.3">
      <c r="A1471" s="1">
        <v>1589323513</v>
      </c>
      <c r="B1471" s="2">
        <v>437.37</v>
      </c>
      <c r="C1471" s="2">
        <v>90.48</v>
      </c>
      <c r="D1471" s="4">
        <f t="shared" si="22"/>
        <v>5806.35</v>
      </c>
    </row>
    <row r="1472" spans="1:4" x14ac:dyDescent="0.3">
      <c r="A1472" s="1">
        <v>833023225</v>
      </c>
      <c r="B1472" s="2">
        <v>577.91999999999996</v>
      </c>
      <c r="C1472" s="2">
        <v>98.8</v>
      </c>
      <c r="D1472" s="4">
        <f t="shared" si="22"/>
        <v>7443.9199999999992</v>
      </c>
    </row>
    <row r="1473" spans="1:4" x14ac:dyDescent="0.3">
      <c r="A1473" s="1">
        <v>4415532780</v>
      </c>
      <c r="B1473" s="2">
        <v>684.01</v>
      </c>
      <c r="C1473" s="2">
        <v>84.6</v>
      </c>
      <c r="D1473" s="4">
        <f t="shared" si="22"/>
        <v>8454.7100000000009</v>
      </c>
    </row>
    <row r="1474" spans="1:4" x14ac:dyDescent="0.3">
      <c r="A1474" s="1">
        <v>3714709932</v>
      </c>
      <c r="B1474" s="2">
        <v>705.86</v>
      </c>
      <c r="C1474" s="2">
        <v>56.43</v>
      </c>
      <c r="D1474" s="4">
        <f t="shared" ref="D1474:D1537" si="23">(B1474+C1474)*11</f>
        <v>8385.1899999999987</v>
      </c>
    </row>
    <row r="1475" spans="1:4" x14ac:dyDescent="0.3">
      <c r="A1475" s="1">
        <v>4707213391</v>
      </c>
      <c r="B1475" s="2">
        <v>724.66</v>
      </c>
      <c r="C1475" s="2">
        <v>93.15</v>
      </c>
      <c r="D1475" s="4">
        <f t="shared" si="23"/>
        <v>8995.91</v>
      </c>
    </row>
    <row r="1476" spans="1:4" x14ac:dyDescent="0.3">
      <c r="A1476" s="1">
        <v>8712646490</v>
      </c>
      <c r="B1476" s="2">
        <v>635.41</v>
      </c>
      <c r="C1476" s="2">
        <v>144.08000000000001</v>
      </c>
      <c r="D1476" s="4">
        <f t="shared" si="23"/>
        <v>8574.39</v>
      </c>
    </row>
    <row r="1477" spans="1:4" x14ac:dyDescent="0.3">
      <c r="A1477" s="1">
        <v>7825931467</v>
      </c>
      <c r="B1477" s="2">
        <v>704.18</v>
      </c>
      <c r="C1477" s="2">
        <v>109.16</v>
      </c>
      <c r="D1477" s="4">
        <f t="shared" si="23"/>
        <v>8946.74</v>
      </c>
    </row>
    <row r="1478" spans="1:4" x14ac:dyDescent="0.3">
      <c r="A1478" s="1">
        <v>2102514765</v>
      </c>
      <c r="B1478" s="2">
        <v>488.14</v>
      </c>
      <c r="C1478" s="2">
        <v>131.76</v>
      </c>
      <c r="D1478" s="4">
        <f t="shared" si="23"/>
        <v>6818.9</v>
      </c>
    </row>
    <row r="1479" spans="1:4" x14ac:dyDescent="0.3">
      <c r="A1479" s="1">
        <v>5450741553</v>
      </c>
      <c r="B1479" s="2">
        <v>645.48</v>
      </c>
      <c r="C1479" s="2">
        <v>72.41</v>
      </c>
      <c r="D1479" s="4">
        <f t="shared" si="23"/>
        <v>7896.79</v>
      </c>
    </row>
    <row r="1480" spans="1:4" x14ac:dyDescent="0.3">
      <c r="A1480" s="1">
        <v>7151281692</v>
      </c>
      <c r="B1480" s="2">
        <v>476.63</v>
      </c>
      <c r="C1480" s="2">
        <v>144</v>
      </c>
      <c r="D1480" s="4">
        <f t="shared" si="23"/>
        <v>6826.93</v>
      </c>
    </row>
    <row r="1481" spans="1:4" x14ac:dyDescent="0.3">
      <c r="A1481" s="1">
        <v>6225745955</v>
      </c>
      <c r="B1481" s="2">
        <v>536.65</v>
      </c>
      <c r="C1481" s="2">
        <v>66.34</v>
      </c>
      <c r="D1481" s="4">
        <f t="shared" si="23"/>
        <v>6632.89</v>
      </c>
    </row>
    <row r="1482" spans="1:4" x14ac:dyDescent="0.3">
      <c r="A1482" s="1">
        <v>4726436694</v>
      </c>
      <c r="B1482" s="2">
        <v>666.11</v>
      </c>
      <c r="C1482" s="2">
        <v>116.93</v>
      </c>
      <c r="D1482" s="4">
        <f t="shared" si="23"/>
        <v>8613.4399999999987</v>
      </c>
    </row>
    <row r="1483" spans="1:4" x14ac:dyDescent="0.3">
      <c r="A1483" s="1">
        <v>2433733308</v>
      </c>
      <c r="B1483" s="2">
        <v>590.73</v>
      </c>
      <c r="C1483" s="2">
        <v>124.01</v>
      </c>
      <c r="D1483" s="4">
        <f t="shared" si="23"/>
        <v>7862.14</v>
      </c>
    </row>
    <row r="1484" spans="1:4" x14ac:dyDescent="0.3">
      <c r="A1484" s="1">
        <v>5824537119</v>
      </c>
      <c r="B1484" s="2">
        <v>514.55999999999995</v>
      </c>
      <c r="C1484" s="2">
        <v>50.44</v>
      </c>
      <c r="D1484" s="4">
        <f t="shared" si="23"/>
        <v>6215</v>
      </c>
    </row>
    <row r="1485" spans="1:4" x14ac:dyDescent="0.3">
      <c r="A1485" s="1">
        <v>6783692299</v>
      </c>
      <c r="B1485" s="2">
        <v>442.16</v>
      </c>
      <c r="C1485" s="2">
        <v>97.91</v>
      </c>
      <c r="D1485" s="4">
        <f t="shared" si="23"/>
        <v>5940.77</v>
      </c>
    </row>
    <row r="1486" spans="1:4" x14ac:dyDescent="0.3">
      <c r="A1486" s="1">
        <v>9828290014</v>
      </c>
      <c r="B1486" s="2">
        <v>583.20000000000005</v>
      </c>
      <c r="C1486" s="2">
        <v>126.08</v>
      </c>
      <c r="D1486" s="4">
        <f t="shared" si="23"/>
        <v>7802.0800000000008</v>
      </c>
    </row>
    <row r="1487" spans="1:4" x14ac:dyDescent="0.3">
      <c r="A1487" s="1">
        <v>1418056189</v>
      </c>
      <c r="B1487" s="2">
        <v>669.69</v>
      </c>
      <c r="C1487" s="2">
        <v>144.02000000000001</v>
      </c>
      <c r="D1487" s="4">
        <f t="shared" si="23"/>
        <v>8950.8100000000013</v>
      </c>
    </row>
    <row r="1488" spans="1:4" x14ac:dyDescent="0.3">
      <c r="A1488" s="1">
        <v>1119617146</v>
      </c>
      <c r="B1488" s="2">
        <v>654.71</v>
      </c>
      <c r="C1488" s="2">
        <v>121.22</v>
      </c>
      <c r="D1488" s="4">
        <f t="shared" si="23"/>
        <v>8535.2300000000014</v>
      </c>
    </row>
    <row r="1489" spans="1:4" x14ac:dyDescent="0.3">
      <c r="A1489" s="1">
        <v>7166442840</v>
      </c>
      <c r="B1489" s="2">
        <v>494.51</v>
      </c>
      <c r="C1489" s="2">
        <v>123.87</v>
      </c>
      <c r="D1489" s="4">
        <f t="shared" si="23"/>
        <v>6802.18</v>
      </c>
    </row>
    <row r="1490" spans="1:4" x14ac:dyDescent="0.3">
      <c r="A1490" s="1">
        <v>101716478</v>
      </c>
      <c r="B1490" s="2">
        <v>542.69000000000005</v>
      </c>
      <c r="C1490" s="2">
        <v>69.72</v>
      </c>
      <c r="D1490" s="4">
        <f t="shared" si="23"/>
        <v>6736.5100000000011</v>
      </c>
    </row>
    <row r="1491" spans="1:4" x14ac:dyDescent="0.3">
      <c r="A1491" s="1">
        <v>8440079761</v>
      </c>
      <c r="B1491" s="2">
        <v>565.23</v>
      </c>
      <c r="C1491" s="2">
        <v>78.900000000000006</v>
      </c>
      <c r="D1491" s="4">
        <f t="shared" si="23"/>
        <v>7085.43</v>
      </c>
    </row>
    <row r="1492" spans="1:4" x14ac:dyDescent="0.3">
      <c r="A1492" s="1">
        <v>2554204888</v>
      </c>
      <c r="B1492" s="2">
        <v>587.45000000000005</v>
      </c>
      <c r="C1492" s="2">
        <v>86.17</v>
      </c>
      <c r="D1492" s="4">
        <f t="shared" si="23"/>
        <v>7409.82</v>
      </c>
    </row>
    <row r="1493" spans="1:4" x14ac:dyDescent="0.3">
      <c r="A1493" s="1">
        <v>3631328958</v>
      </c>
      <c r="B1493" s="2">
        <v>614.1</v>
      </c>
      <c r="C1493" s="2">
        <v>80.12</v>
      </c>
      <c r="D1493" s="4">
        <f t="shared" si="23"/>
        <v>7636.42</v>
      </c>
    </row>
    <row r="1494" spans="1:4" x14ac:dyDescent="0.3">
      <c r="A1494" s="1">
        <v>7712839417</v>
      </c>
      <c r="B1494" s="2">
        <v>525.80999999999995</v>
      </c>
      <c r="C1494" s="2">
        <v>114.14</v>
      </c>
      <c r="D1494" s="4">
        <f t="shared" si="23"/>
        <v>7039.4499999999989</v>
      </c>
    </row>
    <row r="1495" spans="1:4" x14ac:dyDescent="0.3">
      <c r="A1495" s="1">
        <v>3237895369</v>
      </c>
      <c r="B1495" s="2">
        <v>732.84</v>
      </c>
      <c r="C1495" s="2">
        <v>69.41</v>
      </c>
      <c r="D1495" s="4">
        <f t="shared" si="23"/>
        <v>8824.75</v>
      </c>
    </row>
    <row r="1496" spans="1:4" x14ac:dyDescent="0.3">
      <c r="A1496" s="1">
        <v>5180237696</v>
      </c>
      <c r="B1496" s="2">
        <v>603.12</v>
      </c>
      <c r="C1496" s="2">
        <v>94.85</v>
      </c>
      <c r="D1496" s="4">
        <f t="shared" si="23"/>
        <v>7677.67</v>
      </c>
    </row>
    <row r="1497" spans="1:4" x14ac:dyDescent="0.3">
      <c r="A1497" s="1">
        <v>7608580178</v>
      </c>
      <c r="B1497" s="2">
        <v>664.74</v>
      </c>
      <c r="C1497" s="2">
        <v>102.98</v>
      </c>
      <c r="D1497" s="4">
        <f t="shared" si="23"/>
        <v>8444.92</v>
      </c>
    </row>
    <row r="1498" spans="1:4" x14ac:dyDescent="0.3">
      <c r="A1498" s="1">
        <v>3061838120</v>
      </c>
      <c r="B1498" s="2">
        <v>531.6</v>
      </c>
      <c r="C1498" s="2">
        <v>106.65</v>
      </c>
      <c r="D1498" s="4">
        <f t="shared" si="23"/>
        <v>7020.75</v>
      </c>
    </row>
    <row r="1499" spans="1:4" x14ac:dyDescent="0.3">
      <c r="A1499" s="1">
        <v>9898039167</v>
      </c>
      <c r="B1499" s="2">
        <v>452.73</v>
      </c>
      <c r="C1499" s="2">
        <v>69.209999999999994</v>
      </c>
      <c r="D1499" s="4">
        <f t="shared" si="23"/>
        <v>5741.34</v>
      </c>
    </row>
    <row r="1500" spans="1:4" x14ac:dyDescent="0.3">
      <c r="A1500" s="1">
        <v>4670624148</v>
      </c>
      <c r="B1500" s="2">
        <v>465.43</v>
      </c>
      <c r="C1500" s="2">
        <v>99.76</v>
      </c>
      <c r="D1500" s="4">
        <f t="shared" si="23"/>
        <v>6217.09</v>
      </c>
    </row>
    <row r="1501" spans="1:4" x14ac:dyDescent="0.3">
      <c r="A1501" s="1">
        <v>8788271099</v>
      </c>
      <c r="B1501" s="2">
        <v>512.35</v>
      </c>
      <c r="C1501" s="2">
        <v>94.45</v>
      </c>
      <c r="D1501" s="4">
        <f t="shared" si="23"/>
        <v>6674.8000000000011</v>
      </c>
    </row>
    <row r="1502" spans="1:4" x14ac:dyDescent="0.3">
      <c r="A1502" s="1">
        <v>4226688244</v>
      </c>
      <c r="B1502" s="2">
        <v>550.62</v>
      </c>
      <c r="C1502" s="2">
        <v>146.93</v>
      </c>
      <c r="D1502" s="4">
        <f t="shared" si="23"/>
        <v>7673.0499999999993</v>
      </c>
    </row>
    <row r="1503" spans="1:4" x14ac:dyDescent="0.3">
      <c r="A1503" s="1">
        <v>7395069455</v>
      </c>
      <c r="B1503" s="2">
        <v>733.63</v>
      </c>
      <c r="C1503" s="2">
        <v>130.02000000000001</v>
      </c>
      <c r="D1503" s="4">
        <f t="shared" si="23"/>
        <v>9500.15</v>
      </c>
    </row>
    <row r="1504" spans="1:4" x14ac:dyDescent="0.3">
      <c r="A1504" s="1">
        <v>5869901847</v>
      </c>
      <c r="B1504" s="2">
        <v>659.96</v>
      </c>
      <c r="C1504" s="2">
        <v>110.51</v>
      </c>
      <c r="D1504" s="4">
        <f t="shared" si="23"/>
        <v>8475.17</v>
      </c>
    </row>
    <row r="1505" spans="1:4" x14ac:dyDescent="0.3">
      <c r="A1505" s="1">
        <v>2594064289</v>
      </c>
      <c r="B1505" s="2">
        <v>677.01</v>
      </c>
      <c r="C1505" s="2">
        <v>57.35</v>
      </c>
      <c r="D1505" s="4">
        <f t="shared" si="23"/>
        <v>8077.96</v>
      </c>
    </row>
    <row r="1506" spans="1:4" x14ac:dyDescent="0.3">
      <c r="A1506" s="1">
        <v>2272240038</v>
      </c>
      <c r="B1506" s="2">
        <v>676.96</v>
      </c>
      <c r="C1506" s="2">
        <v>98.11</v>
      </c>
      <c r="D1506" s="4">
        <f t="shared" si="23"/>
        <v>8525.77</v>
      </c>
    </row>
    <row r="1507" spans="1:4" x14ac:dyDescent="0.3">
      <c r="A1507" s="1">
        <v>4104548626</v>
      </c>
      <c r="B1507" s="2">
        <v>673.66</v>
      </c>
      <c r="C1507" s="2">
        <v>70.92</v>
      </c>
      <c r="D1507" s="4">
        <f t="shared" si="23"/>
        <v>8190.3799999999992</v>
      </c>
    </row>
    <row r="1508" spans="1:4" x14ac:dyDescent="0.3">
      <c r="A1508" s="1">
        <v>690963475</v>
      </c>
      <c r="B1508" s="2">
        <v>497.74</v>
      </c>
      <c r="C1508" s="2">
        <v>92.42</v>
      </c>
      <c r="D1508" s="4">
        <f t="shared" si="23"/>
        <v>6491.7599999999993</v>
      </c>
    </row>
    <row r="1509" spans="1:4" x14ac:dyDescent="0.3">
      <c r="A1509" s="1">
        <v>1515752348</v>
      </c>
      <c r="B1509" s="2">
        <v>699.34</v>
      </c>
      <c r="C1509" s="2">
        <v>143.74</v>
      </c>
      <c r="D1509" s="4">
        <f t="shared" si="23"/>
        <v>9273.880000000001</v>
      </c>
    </row>
    <row r="1510" spans="1:4" x14ac:dyDescent="0.3">
      <c r="A1510" s="1">
        <v>3453076915</v>
      </c>
      <c r="B1510" s="2">
        <v>507.67</v>
      </c>
      <c r="C1510" s="2">
        <v>114.52</v>
      </c>
      <c r="D1510" s="4">
        <f t="shared" si="23"/>
        <v>6844.09</v>
      </c>
    </row>
    <row r="1511" spans="1:4" x14ac:dyDescent="0.3">
      <c r="A1511" s="1">
        <v>835709949</v>
      </c>
      <c r="B1511" s="2">
        <v>581.89</v>
      </c>
      <c r="C1511" s="2">
        <v>64.62</v>
      </c>
      <c r="D1511" s="4">
        <f t="shared" si="23"/>
        <v>7111.61</v>
      </c>
    </row>
    <row r="1512" spans="1:4" x14ac:dyDescent="0.3">
      <c r="A1512" s="1">
        <v>3495597255</v>
      </c>
      <c r="B1512" s="2">
        <v>587.04</v>
      </c>
      <c r="C1512" s="2">
        <v>51.55</v>
      </c>
      <c r="D1512" s="4">
        <f t="shared" si="23"/>
        <v>7024.4899999999989</v>
      </c>
    </row>
    <row r="1513" spans="1:4" x14ac:dyDescent="0.3">
      <c r="A1513" s="1">
        <v>9263468559</v>
      </c>
      <c r="B1513" s="2">
        <v>445.62</v>
      </c>
      <c r="C1513" s="2">
        <v>55.28</v>
      </c>
      <c r="D1513" s="4">
        <f t="shared" si="23"/>
        <v>5509.9</v>
      </c>
    </row>
    <row r="1514" spans="1:4" x14ac:dyDescent="0.3">
      <c r="A1514" s="1">
        <v>2482501628</v>
      </c>
      <c r="B1514" s="2">
        <v>722.5</v>
      </c>
      <c r="C1514" s="2">
        <v>54.7</v>
      </c>
      <c r="D1514" s="4">
        <f t="shared" si="23"/>
        <v>8549.2000000000007</v>
      </c>
    </row>
    <row r="1515" spans="1:4" x14ac:dyDescent="0.3">
      <c r="A1515" s="1">
        <v>2419349857</v>
      </c>
      <c r="B1515" s="2">
        <v>677.35</v>
      </c>
      <c r="C1515" s="2">
        <v>146.97</v>
      </c>
      <c r="D1515" s="4">
        <f t="shared" si="23"/>
        <v>9067.52</v>
      </c>
    </row>
    <row r="1516" spans="1:4" x14ac:dyDescent="0.3">
      <c r="A1516" s="1">
        <v>1460962419</v>
      </c>
      <c r="B1516" s="2">
        <v>692.02</v>
      </c>
      <c r="C1516" s="2">
        <v>83.53</v>
      </c>
      <c r="D1516" s="4">
        <f t="shared" si="23"/>
        <v>8531.0499999999993</v>
      </c>
    </row>
    <row r="1517" spans="1:4" x14ac:dyDescent="0.3">
      <c r="A1517" s="1">
        <v>8509493421</v>
      </c>
      <c r="B1517" s="2">
        <v>725.29</v>
      </c>
      <c r="C1517" s="2">
        <v>88.59</v>
      </c>
      <c r="D1517" s="4">
        <f t="shared" si="23"/>
        <v>8952.68</v>
      </c>
    </row>
    <row r="1518" spans="1:4" x14ac:dyDescent="0.3">
      <c r="A1518" s="1">
        <v>9812253076</v>
      </c>
      <c r="B1518" s="2">
        <v>608.41</v>
      </c>
      <c r="C1518" s="2">
        <v>120.19</v>
      </c>
      <c r="D1518" s="4">
        <f t="shared" si="23"/>
        <v>8014.5999999999985</v>
      </c>
    </row>
    <row r="1519" spans="1:4" x14ac:dyDescent="0.3">
      <c r="A1519" s="1">
        <v>8643113964</v>
      </c>
      <c r="B1519" s="2">
        <v>571.03</v>
      </c>
      <c r="C1519" s="2">
        <v>67.47</v>
      </c>
      <c r="D1519" s="4">
        <f t="shared" si="23"/>
        <v>7023.5</v>
      </c>
    </row>
    <row r="1520" spans="1:4" x14ac:dyDescent="0.3">
      <c r="A1520" s="1">
        <v>7524797494</v>
      </c>
      <c r="B1520" s="2">
        <v>562.49</v>
      </c>
      <c r="C1520" s="2">
        <v>83.16</v>
      </c>
      <c r="D1520" s="4">
        <f t="shared" si="23"/>
        <v>7102.15</v>
      </c>
    </row>
    <row r="1521" spans="1:4" x14ac:dyDescent="0.3">
      <c r="A1521" s="1">
        <v>1216909709</v>
      </c>
      <c r="B1521" s="2">
        <v>584.75</v>
      </c>
      <c r="C1521" s="2">
        <v>54.35</v>
      </c>
      <c r="D1521" s="4">
        <f t="shared" si="23"/>
        <v>7030.1</v>
      </c>
    </row>
    <row r="1522" spans="1:4" x14ac:dyDescent="0.3">
      <c r="A1522" s="1">
        <v>2377582567</v>
      </c>
      <c r="B1522" s="2">
        <v>437.97</v>
      </c>
      <c r="C1522" s="2">
        <v>97.46</v>
      </c>
      <c r="D1522" s="4">
        <f t="shared" si="23"/>
        <v>5889.7300000000005</v>
      </c>
    </row>
    <row r="1523" spans="1:4" x14ac:dyDescent="0.3">
      <c r="A1523" s="1">
        <v>6901428308</v>
      </c>
      <c r="B1523" s="2">
        <v>675.54</v>
      </c>
      <c r="C1523" s="2">
        <v>57.18</v>
      </c>
      <c r="D1523" s="4">
        <f t="shared" si="23"/>
        <v>8059.9199999999992</v>
      </c>
    </row>
    <row r="1524" spans="1:4" x14ac:dyDescent="0.3">
      <c r="A1524" s="1">
        <v>278435742</v>
      </c>
      <c r="B1524" s="2">
        <v>581.11</v>
      </c>
      <c r="C1524" s="2">
        <v>71</v>
      </c>
      <c r="D1524" s="4">
        <f t="shared" si="23"/>
        <v>7173.21</v>
      </c>
    </row>
    <row r="1525" spans="1:4" x14ac:dyDescent="0.3">
      <c r="A1525" s="1">
        <v>9635275293</v>
      </c>
      <c r="B1525" s="2">
        <v>527.95000000000005</v>
      </c>
      <c r="C1525" s="2">
        <v>56.97</v>
      </c>
      <c r="D1525" s="4">
        <f t="shared" si="23"/>
        <v>6434.1200000000008</v>
      </c>
    </row>
    <row r="1526" spans="1:4" x14ac:dyDescent="0.3">
      <c r="A1526" s="1">
        <v>7795478085</v>
      </c>
      <c r="B1526" s="2">
        <v>694.73</v>
      </c>
      <c r="C1526" s="2">
        <v>94.62</v>
      </c>
      <c r="D1526" s="4">
        <f t="shared" si="23"/>
        <v>8682.85</v>
      </c>
    </row>
    <row r="1527" spans="1:4" x14ac:dyDescent="0.3">
      <c r="A1527" s="1">
        <v>7931608259</v>
      </c>
      <c r="B1527" s="2">
        <v>453.12</v>
      </c>
      <c r="C1527" s="2">
        <v>136.69</v>
      </c>
      <c r="D1527" s="4">
        <f t="shared" si="23"/>
        <v>6487.91</v>
      </c>
    </row>
    <row r="1528" spans="1:4" x14ac:dyDescent="0.3">
      <c r="A1528" s="1">
        <v>2617279251</v>
      </c>
      <c r="B1528" s="2">
        <v>585.01</v>
      </c>
      <c r="C1528" s="2">
        <v>93.54</v>
      </c>
      <c r="D1528" s="4">
        <f t="shared" si="23"/>
        <v>7464.0499999999993</v>
      </c>
    </row>
    <row r="1529" spans="1:4" x14ac:dyDescent="0.3">
      <c r="A1529" s="1">
        <v>1218471115</v>
      </c>
      <c r="B1529" s="2">
        <v>541.70000000000005</v>
      </c>
      <c r="C1529" s="2">
        <v>96.92</v>
      </c>
      <c r="D1529" s="4">
        <f t="shared" si="23"/>
        <v>7024.82</v>
      </c>
    </row>
    <row r="1530" spans="1:4" x14ac:dyDescent="0.3">
      <c r="A1530" s="1">
        <v>5091520791</v>
      </c>
      <c r="B1530" s="2">
        <v>515.91999999999996</v>
      </c>
      <c r="C1530" s="2">
        <v>139.91999999999999</v>
      </c>
      <c r="D1530" s="4">
        <f t="shared" si="23"/>
        <v>7214.2399999999989</v>
      </c>
    </row>
    <row r="1531" spans="1:4" x14ac:dyDescent="0.3">
      <c r="A1531" s="1">
        <v>2895604746</v>
      </c>
      <c r="B1531" s="2">
        <v>460.48</v>
      </c>
      <c r="C1531" s="2">
        <v>100.44</v>
      </c>
      <c r="D1531" s="4">
        <f t="shared" si="23"/>
        <v>6170.1200000000008</v>
      </c>
    </row>
    <row r="1532" spans="1:4" x14ac:dyDescent="0.3">
      <c r="A1532" s="1">
        <v>4096323640</v>
      </c>
      <c r="B1532" s="2">
        <v>670.29</v>
      </c>
      <c r="C1532" s="2">
        <v>67.55</v>
      </c>
      <c r="D1532" s="4">
        <f t="shared" si="23"/>
        <v>8116.2399999999989</v>
      </c>
    </row>
    <row r="1533" spans="1:4" x14ac:dyDescent="0.3">
      <c r="A1533" s="1">
        <v>2138530493</v>
      </c>
      <c r="B1533" s="2">
        <v>749.39</v>
      </c>
      <c r="C1533" s="2">
        <v>139.18</v>
      </c>
      <c r="D1533" s="4">
        <f t="shared" si="23"/>
        <v>9774.2699999999986</v>
      </c>
    </row>
    <row r="1534" spans="1:4" x14ac:dyDescent="0.3">
      <c r="A1534" s="1">
        <v>1145382975</v>
      </c>
      <c r="B1534" s="2">
        <v>647.48</v>
      </c>
      <c r="C1534" s="2">
        <v>65.55</v>
      </c>
      <c r="D1534" s="4">
        <f t="shared" si="23"/>
        <v>7843.33</v>
      </c>
    </row>
    <row r="1535" spans="1:4" x14ac:dyDescent="0.3">
      <c r="A1535" s="1">
        <v>7938997315</v>
      </c>
      <c r="B1535" s="2">
        <v>550.70000000000005</v>
      </c>
      <c r="C1535" s="2">
        <v>55.23</v>
      </c>
      <c r="D1535" s="4">
        <f t="shared" si="23"/>
        <v>6665.2300000000005</v>
      </c>
    </row>
    <row r="1536" spans="1:4" x14ac:dyDescent="0.3">
      <c r="A1536" s="1">
        <v>8942662102</v>
      </c>
      <c r="B1536" s="2">
        <v>729.98</v>
      </c>
      <c r="C1536" s="2">
        <v>106.26</v>
      </c>
      <c r="D1536" s="4">
        <f t="shared" si="23"/>
        <v>9198.64</v>
      </c>
    </row>
    <row r="1537" spans="1:4" x14ac:dyDescent="0.3">
      <c r="A1537" s="1">
        <v>2900337917</v>
      </c>
      <c r="B1537" s="2">
        <v>537.61</v>
      </c>
      <c r="C1537" s="2">
        <v>130.03</v>
      </c>
      <c r="D1537" s="4">
        <f t="shared" si="23"/>
        <v>7344.04</v>
      </c>
    </row>
    <row r="1538" spans="1:4" x14ac:dyDescent="0.3">
      <c r="A1538" s="1">
        <v>4364585203</v>
      </c>
      <c r="B1538" s="2">
        <v>743.49</v>
      </c>
      <c r="C1538" s="2">
        <v>82.5</v>
      </c>
      <c r="D1538" s="4">
        <f t="shared" ref="D1538:D1601" si="24">(B1538+C1538)*11</f>
        <v>9085.89</v>
      </c>
    </row>
    <row r="1539" spans="1:4" x14ac:dyDescent="0.3">
      <c r="A1539" s="1">
        <v>4453522967</v>
      </c>
      <c r="B1539" s="2">
        <v>655.99</v>
      </c>
      <c r="C1539" s="2">
        <v>108.95</v>
      </c>
      <c r="D1539" s="4">
        <f t="shared" si="24"/>
        <v>8414.34</v>
      </c>
    </row>
    <row r="1540" spans="1:4" x14ac:dyDescent="0.3">
      <c r="A1540" s="1">
        <v>5602872779</v>
      </c>
      <c r="B1540" s="2">
        <v>590.9</v>
      </c>
      <c r="C1540" s="2">
        <v>63.34</v>
      </c>
      <c r="D1540" s="4">
        <f t="shared" si="24"/>
        <v>7196.64</v>
      </c>
    </row>
    <row r="1541" spans="1:4" x14ac:dyDescent="0.3">
      <c r="A1541" s="1">
        <v>6984175992</v>
      </c>
      <c r="B1541" s="2">
        <v>732.52</v>
      </c>
      <c r="C1541" s="2">
        <v>132.99</v>
      </c>
      <c r="D1541" s="4">
        <f t="shared" si="24"/>
        <v>9520.61</v>
      </c>
    </row>
    <row r="1542" spans="1:4" x14ac:dyDescent="0.3">
      <c r="A1542" s="1">
        <v>1334538980</v>
      </c>
      <c r="B1542" s="2">
        <v>573.73</v>
      </c>
      <c r="C1542" s="2">
        <v>92.79</v>
      </c>
      <c r="D1542" s="4">
        <f t="shared" si="24"/>
        <v>7331.7199999999993</v>
      </c>
    </row>
    <row r="1543" spans="1:4" x14ac:dyDescent="0.3">
      <c r="A1543" s="1">
        <v>4698848741</v>
      </c>
      <c r="B1543" s="2">
        <v>675.49</v>
      </c>
      <c r="C1543" s="2">
        <v>110.08</v>
      </c>
      <c r="D1543" s="4">
        <f t="shared" si="24"/>
        <v>8641.27</v>
      </c>
    </row>
    <row r="1544" spans="1:4" x14ac:dyDescent="0.3">
      <c r="A1544" s="1">
        <v>1259598357</v>
      </c>
      <c r="B1544" s="2">
        <v>602.45000000000005</v>
      </c>
      <c r="C1544" s="2">
        <v>55.2</v>
      </c>
      <c r="D1544" s="4">
        <f t="shared" si="24"/>
        <v>7234.1500000000015</v>
      </c>
    </row>
    <row r="1545" spans="1:4" x14ac:dyDescent="0.3">
      <c r="A1545" s="1">
        <v>7268932634</v>
      </c>
      <c r="B1545" s="2">
        <v>601.49</v>
      </c>
      <c r="C1545" s="2">
        <v>65.959999999999994</v>
      </c>
      <c r="D1545" s="4">
        <f t="shared" si="24"/>
        <v>7341.9500000000007</v>
      </c>
    </row>
    <row r="1546" spans="1:4" x14ac:dyDescent="0.3">
      <c r="A1546" s="1">
        <v>879048050</v>
      </c>
      <c r="B1546" s="2">
        <v>616.47</v>
      </c>
      <c r="C1546" s="2">
        <v>70.78</v>
      </c>
      <c r="D1546" s="4">
        <f t="shared" si="24"/>
        <v>7559.75</v>
      </c>
    </row>
    <row r="1547" spans="1:4" x14ac:dyDescent="0.3">
      <c r="A1547" s="1">
        <v>7704959514</v>
      </c>
      <c r="B1547" s="2">
        <v>471.75</v>
      </c>
      <c r="C1547" s="2">
        <v>125.12</v>
      </c>
      <c r="D1547" s="4">
        <f t="shared" si="24"/>
        <v>6565.57</v>
      </c>
    </row>
    <row r="1548" spans="1:4" x14ac:dyDescent="0.3">
      <c r="A1548" s="1">
        <v>306258579</v>
      </c>
      <c r="B1548" s="2">
        <v>548.08000000000004</v>
      </c>
      <c r="C1548" s="2">
        <v>131.13999999999999</v>
      </c>
      <c r="D1548" s="4">
        <f t="shared" si="24"/>
        <v>7471.42</v>
      </c>
    </row>
    <row r="1549" spans="1:4" x14ac:dyDescent="0.3">
      <c r="A1549" s="1">
        <v>88527557</v>
      </c>
      <c r="B1549" s="2">
        <v>690.3</v>
      </c>
      <c r="C1549" s="2">
        <v>117.27</v>
      </c>
      <c r="D1549" s="4">
        <f t="shared" si="24"/>
        <v>8883.2699999999986</v>
      </c>
    </row>
    <row r="1550" spans="1:4" x14ac:dyDescent="0.3">
      <c r="A1550" s="1">
        <v>815414471</v>
      </c>
      <c r="B1550" s="2">
        <v>558.91999999999996</v>
      </c>
      <c r="C1550" s="2">
        <v>114.13</v>
      </c>
      <c r="D1550" s="4">
        <f t="shared" si="24"/>
        <v>7403.5499999999993</v>
      </c>
    </row>
    <row r="1551" spans="1:4" x14ac:dyDescent="0.3">
      <c r="A1551" s="1">
        <v>9566006063</v>
      </c>
      <c r="B1551" s="2">
        <v>519.66</v>
      </c>
      <c r="C1551" s="2">
        <v>60.14</v>
      </c>
      <c r="D1551" s="4">
        <f t="shared" si="24"/>
        <v>6377.7999999999993</v>
      </c>
    </row>
    <row r="1552" spans="1:4" x14ac:dyDescent="0.3">
      <c r="A1552" s="1">
        <v>1296470865</v>
      </c>
      <c r="B1552" s="2">
        <v>619.44000000000005</v>
      </c>
      <c r="C1552" s="2">
        <v>81.73</v>
      </c>
      <c r="D1552" s="4">
        <f t="shared" si="24"/>
        <v>7712.8700000000008</v>
      </c>
    </row>
    <row r="1553" spans="1:4" x14ac:dyDescent="0.3">
      <c r="A1553" s="1">
        <v>5417489468</v>
      </c>
      <c r="B1553" s="2">
        <v>545.67999999999995</v>
      </c>
      <c r="C1553" s="2">
        <v>78.72</v>
      </c>
      <c r="D1553" s="4">
        <f t="shared" si="24"/>
        <v>6868.4</v>
      </c>
    </row>
    <row r="1554" spans="1:4" x14ac:dyDescent="0.3">
      <c r="A1554" s="1">
        <v>5183966303</v>
      </c>
      <c r="B1554" s="2">
        <v>449.56</v>
      </c>
      <c r="C1554" s="2">
        <v>85.61</v>
      </c>
      <c r="D1554" s="4">
        <f t="shared" si="24"/>
        <v>5886.87</v>
      </c>
    </row>
    <row r="1555" spans="1:4" x14ac:dyDescent="0.3">
      <c r="A1555" s="1">
        <v>969462190</v>
      </c>
      <c r="B1555" s="2">
        <v>449.7</v>
      </c>
      <c r="C1555" s="2">
        <v>91.89</v>
      </c>
      <c r="D1555" s="4">
        <f t="shared" si="24"/>
        <v>5957.4900000000007</v>
      </c>
    </row>
    <row r="1556" spans="1:4" x14ac:dyDescent="0.3">
      <c r="A1556" s="1">
        <v>6478584763</v>
      </c>
      <c r="B1556" s="2">
        <v>686.16</v>
      </c>
      <c r="C1556" s="2">
        <v>120.96</v>
      </c>
      <c r="D1556" s="4">
        <f t="shared" si="24"/>
        <v>8878.32</v>
      </c>
    </row>
    <row r="1557" spans="1:4" x14ac:dyDescent="0.3">
      <c r="A1557" s="1">
        <v>8969007423</v>
      </c>
      <c r="B1557" s="2">
        <v>614.25</v>
      </c>
      <c r="C1557" s="2">
        <v>120.5</v>
      </c>
      <c r="D1557" s="4">
        <f t="shared" si="24"/>
        <v>8082.25</v>
      </c>
    </row>
    <row r="1558" spans="1:4" x14ac:dyDescent="0.3">
      <c r="A1558" s="1">
        <v>1745314830</v>
      </c>
      <c r="B1558" s="2">
        <v>557.91999999999996</v>
      </c>
      <c r="C1558" s="2">
        <v>123.69</v>
      </c>
      <c r="D1558" s="4">
        <f t="shared" si="24"/>
        <v>7497.7099999999991</v>
      </c>
    </row>
    <row r="1559" spans="1:4" x14ac:dyDescent="0.3">
      <c r="A1559" s="1">
        <v>2032412535</v>
      </c>
      <c r="B1559" s="2">
        <v>429.58</v>
      </c>
      <c r="C1559" s="2">
        <v>51.64</v>
      </c>
      <c r="D1559" s="4">
        <f t="shared" si="24"/>
        <v>5293.42</v>
      </c>
    </row>
    <row r="1560" spans="1:4" x14ac:dyDescent="0.3">
      <c r="A1560" s="1">
        <v>9433008804</v>
      </c>
      <c r="B1560" s="2">
        <v>532.80999999999995</v>
      </c>
      <c r="C1560" s="2">
        <v>126.86</v>
      </c>
      <c r="D1560" s="4">
        <f t="shared" si="24"/>
        <v>7256.37</v>
      </c>
    </row>
    <row r="1561" spans="1:4" x14ac:dyDescent="0.3">
      <c r="A1561" s="1">
        <v>35889691</v>
      </c>
      <c r="B1561" s="2">
        <v>741.46</v>
      </c>
      <c r="C1561" s="2">
        <v>137.9</v>
      </c>
      <c r="D1561" s="4">
        <f t="shared" si="24"/>
        <v>9672.9600000000009</v>
      </c>
    </row>
    <row r="1562" spans="1:4" x14ac:dyDescent="0.3">
      <c r="A1562" s="1">
        <v>9377754518</v>
      </c>
      <c r="B1562" s="2">
        <v>622.72</v>
      </c>
      <c r="C1562" s="2">
        <v>92.99</v>
      </c>
      <c r="D1562" s="4">
        <f t="shared" si="24"/>
        <v>7872.81</v>
      </c>
    </row>
    <row r="1563" spans="1:4" x14ac:dyDescent="0.3">
      <c r="A1563" s="1">
        <v>4589378205</v>
      </c>
      <c r="B1563" s="2">
        <v>648.13</v>
      </c>
      <c r="C1563" s="2">
        <v>143.56</v>
      </c>
      <c r="D1563" s="4">
        <f t="shared" si="24"/>
        <v>8708.59</v>
      </c>
    </row>
    <row r="1564" spans="1:4" x14ac:dyDescent="0.3">
      <c r="A1564" s="1">
        <v>4599908363</v>
      </c>
      <c r="B1564" s="2">
        <v>458.77</v>
      </c>
      <c r="C1564" s="2">
        <v>70.709999999999994</v>
      </c>
      <c r="D1564" s="4">
        <f t="shared" si="24"/>
        <v>5824.2800000000007</v>
      </c>
    </row>
    <row r="1565" spans="1:4" x14ac:dyDescent="0.3">
      <c r="A1565" s="1">
        <v>5302267225</v>
      </c>
      <c r="B1565" s="2">
        <v>484.12</v>
      </c>
      <c r="C1565" s="2">
        <v>102.64</v>
      </c>
      <c r="D1565" s="4">
        <f t="shared" si="24"/>
        <v>6454.36</v>
      </c>
    </row>
    <row r="1566" spans="1:4" x14ac:dyDescent="0.3">
      <c r="A1566" s="1">
        <v>4641943702</v>
      </c>
      <c r="B1566" s="2">
        <v>460.24</v>
      </c>
      <c r="C1566" s="2">
        <v>134.16999999999999</v>
      </c>
      <c r="D1566" s="4">
        <f t="shared" si="24"/>
        <v>6538.5099999999993</v>
      </c>
    </row>
    <row r="1567" spans="1:4" x14ac:dyDescent="0.3">
      <c r="A1567" s="1">
        <v>6989959126</v>
      </c>
      <c r="B1567" s="2">
        <v>561.41999999999996</v>
      </c>
      <c r="C1567" s="2">
        <v>101.52</v>
      </c>
      <c r="D1567" s="4">
        <f t="shared" si="24"/>
        <v>7292.3399999999992</v>
      </c>
    </row>
    <row r="1568" spans="1:4" x14ac:dyDescent="0.3">
      <c r="A1568" s="1">
        <v>755285662</v>
      </c>
      <c r="B1568" s="2">
        <v>672.37</v>
      </c>
      <c r="C1568" s="2">
        <v>111.61</v>
      </c>
      <c r="D1568" s="4">
        <f t="shared" si="24"/>
        <v>8623.7800000000007</v>
      </c>
    </row>
    <row r="1569" spans="1:4" x14ac:dyDescent="0.3">
      <c r="A1569" s="1">
        <v>3966647338</v>
      </c>
      <c r="B1569" s="2">
        <v>544.45000000000005</v>
      </c>
      <c r="C1569" s="2">
        <v>126.76</v>
      </c>
      <c r="D1569" s="4">
        <f t="shared" si="24"/>
        <v>7383.31</v>
      </c>
    </row>
    <row r="1570" spans="1:4" x14ac:dyDescent="0.3">
      <c r="A1570" s="1">
        <v>8385124020</v>
      </c>
      <c r="B1570" s="2">
        <v>521.77</v>
      </c>
      <c r="C1570" s="2">
        <v>120.13</v>
      </c>
      <c r="D1570" s="4">
        <f t="shared" si="24"/>
        <v>7060.9</v>
      </c>
    </row>
    <row r="1571" spans="1:4" x14ac:dyDescent="0.3">
      <c r="A1571" s="1">
        <v>8183688365</v>
      </c>
      <c r="B1571" s="2">
        <v>525.22</v>
      </c>
      <c r="C1571" s="2">
        <v>95.77</v>
      </c>
      <c r="D1571" s="4">
        <f t="shared" si="24"/>
        <v>6830.89</v>
      </c>
    </row>
    <row r="1572" spans="1:4" x14ac:dyDescent="0.3">
      <c r="A1572" s="1">
        <v>3440140547</v>
      </c>
      <c r="B1572" s="2">
        <v>619.35</v>
      </c>
      <c r="C1572" s="2">
        <v>141.5</v>
      </c>
      <c r="D1572" s="4">
        <f t="shared" si="24"/>
        <v>8369.35</v>
      </c>
    </row>
    <row r="1573" spans="1:4" x14ac:dyDescent="0.3">
      <c r="A1573" s="1">
        <v>464770416</v>
      </c>
      <c r="B1573" s="2">
        <v>667.88</v>
      </c>
      <c r="C1573" s="2">
        <v>106.15</v>
      </c>
      <c r="D1573" s="4">
        <f t="shared" si="24"/>
        <v>8514.33</v>
      </c>
    </row>
    <row r="1574" spans="1:4" x14ac:dyDescent="0.3">
      <c r="A1574" s="1">
        <v>9779500049</v>
      </c>
      <c r="B1574" s="2">
        <v>462.43</v>
      </c>
      <c r="C1574" s="2">
        <v>95.48</v>
      </c>
      <c r="D1574" s="4">
        <f t="shared" si="24"/>
        <v>6137.0099999999993</v>
      </c>
    </row>
    <row r="1575" spans="1:4" x14ac:dyDescent="0.3">
      <c r="A1575" s="1">
        <v>4200604418</v>
      </c>
      <c r="B1575" s="2">
        <v>457.45</v>
      </c>
      <c r="C1575" s="2">
        <v>120.77</v>
      </c>
      <c r="D1575" s="4">
        <f t="shared" si="24"/>
        <v>6360.42</v>
      </c>
    </row>
    <row r="1576" spans="1:4" x14ac:dyDescent="0.3">
      <c r="A1576" s="1">
        <v>3684660108</v>
      </c>
      <c r="B1576" s="2">
        <v>435.61</v>
      </c>
      <c r="C1576" s="2">
        <v>116.68</v>
      </c>
      <c r="D1576" s="4">
        <f t="shared" si="24"/>
        <v>6075.19</v>
      </c>
    </row>
    <row r="1577" spans="1:4" x14ac:dyDescent="0.3">
      <c r="A1577" s="1">
        <v>4233652276</v>
      </c>
      <c r="B1577" s="2">
        <v>652.37</v>
      </c>
      <c r="C1577" s="2">
        <v>131.57</v>
      </c>
      <c r="D1577" s="4">
        <f t="shared" si="24"/>
        <v>8623.34</v>
      </c>
    </row>
    <row r="1578" spans="1:4" x14ac:dyDescent="0.3">
      <c r="A1578" s="1">
        <v>9883895313</v>
      </c>
      <c r="B1578" s="2">
        <v>668.49</v>
      </c>
      <c r="C1578" s="2">
        <v>122.87</v>
      </c>
      <c r="D1578" s="4">
        <f t="shared" si="24"/>
        <v>8704.9600000000009</v>
      </c>
    </row>
    <row r="1579" spans="1:4" x14ac:dyDescent="0.3">
      <c r="A1579" s="1">
        <v>2104679141</v>
      </c>
      <c r="B1579" s="2">
        <v>611.4</v>
      </c>
      <c r="C1579" s="2">
        <v>52</v>
      </c>
      <c r="D1579" s="4">
        <f t="shared" si="24"/>
        <v>7297.4</v>
      </c>
    </row>
    <row r="1580" spans="1:4" x14ac:dyDescent="0.3">
      <c r="A1580" s="1">
        <v>4884815149</v>
      </c>
      <c r="B1580" s="2">
        <v>561.29999999999995</v>
      </c>
      <c r="C1580" s="2">
        <v>92</v>
      </c>
      <c r="D1580" s="4">
        <f t="shared" si="24"/>
        <v>7186.2999999999993</v>
      </c>
    </row>
    <row r="1581" spans="1:4" x14ac:dyDescent="0.3">
      <c r="A1581" s="1">
        <v>1466149973</v>
      </c>
      <c r="B1581" s="2">
        <v>453.99</v>
      </c>
      <c r="C1581" s="2">
        <v>119.31</v>
      </c>
      <c r="D1581" s="4">
        <f t="shared" si="24"/>
        <v>6306.2999999999993</v>
      </c>
    </row>
    <row r="1582" spans="1:4" x14ac:dyDescent="0.3">
      <c r="A1582" s="1">
        <v>171184505</v>
      </c>
      <c r="B1582" s="2">
        <v>584.09</v>
      </c>
      <c r="C1582" s="2">
        <v>98.5</v>
      </c>
      <c r="D1582" s="4">
        <f t="shared" si="24"/>
        <v>7508.4900000000007</v>
      </c>
    </row>
    <row r="1583" spans="1:4" x14ac:dyDescent="0.3">
      <c r="A1583" s="1">
        <v>1731194145</v>
      </c>
      <c r="B1583" s="2">
        <v>629.88</v>
      </c>
      <c r="C1583" s="2">
        <v>145.79</v>
      </c>
      <c r="D1583" s="4">
        <f t="shared" si="24"/>
        <v>8532.369999999999</v>
      </c>
    </row>
    <row r="1584" spans="1:4" x14ac:dyDescent="0.3">
      <c r="A1584" s="1">
        <v>9302460088</v>
      </c>
      <c r="B1584" s="2">
        <v>473</v>
      </c>
      <c r="C1584" s="2">
        <v>81.23</v>
      </c>
      <c r="D1584" s="4">
        <f t="shared" si="24"/>
        <v>6096.5300000000007</v>
      </c>
    </row>
    <row r="1585" spans="1:4" x14ac:dyDescent="0.3">
      <c r="A1585" s="1">
        <v>2586911261</v>
      </c>
      <c r="B1585" s="2">
        <v>543.98</v>
      </c>
      <c r="C1585" s="2">
        <v>134.54</v>
      </c>
      <c r="D1585" s="4">
        <f t="shared" si="24"/>
        <v>7463.7199999999993</v>
      </c>
    </row>
    <row r="1586" spans="1:4" x14ac:dyDescent="0.3">
      <c r="A1586" s="1">
        <v>7640689821</v>
      </c>
      <c r="B1586" s="2">
        <v>749.39</v>
      </c>
      <c r="C1586" s="2">
        <v>97.5</v>
      </c>
      <c r="D1586" s="4">
        <f t="shared" si="24"/>
        <v>9315.7899999999991</v>
      </c>
    </row>
    <row r="1587" spans="1:4" x14ac:dyDescent="0.3">
      <c r="A1587" s="1">
        <v>8565436292</v>
      </c>
      <c r="B1587" s="2">
        <v>431.81</v>
      </c>
      <c r="C1587" s="2">
        <v>58.76</v>
      </c>
      <c r="D1587" s="4">
        <f t="shared" si="24"/>
        <v>5396.2699999999995</v>
      </c>
    </row>
    <row r="1588" spans="1:4" x14ac:dyDescent="0.3">
      <c r="A1588" s="1">
        <v>622518674</v>
      </c>
      <c r="B1588" s="2">
        <v>666.91</v>
      </c>
      <c r="C1588" s="2">
        <v>51.97</v>
      </c>
      <c r="D1588" s="4">
        <f t="shared" si="24"/>
        <v>7907.68</v>
      </c>
    </row>
    <row r="1589" spans="1:4" x14ac:dyDescent="0.3">
      <c r="A1589" s="1">
        <v>501515348</v>
      </c>
      <c r="B1589" s="2">
        <v>650.16999999999996</v>
      </c>
      <c r="C1589" s="2">
        <v>128.68</v>
      </c>
      <c r="D1589" s="4">
        <f t="shared" si="24"/>
        <v>8567.3499999999985</v>
      </c>
    </row>
    <row r="1590" spans="1:4" x14ac:dyDescent="0.3">
      <c r="A1590" s="1">
        <v>9556091599</v>
      </c>
      <c r="B1590" s="2">
        <v>613.4</v>
      </c>
      <c r="C1590" s="2">
        <v>141.36000000000001</v>
      </c>
      <c r="D1590" s="4">
        <f t="shared" si="24"/>
        <v>8302.36</v>
      </c>
    </row>
    <row r="1591" spans="1:4" x14ac:dyDescent="0.3">
      <c r="A1591" s="1">
        <v>153895179</v>
      </c>
      <c r="B1591" s="2">
        <v>518.46</v>
      </c>
      <c r="C1591" s="2">
        <v>89.36</v>
      </c>
      <c r="D1591" s="4">
        <f t="shared" si="24"/>
        <v>6686.02</v>
      </c>
    </row>
    <row r="1592" spans="1:4" x14ac:dyDescent="0.3">
      <c r="A1592" s="1">
        <v>143939076</v>
      </c>
      <c r="B1592" s="2">
        <v>475.57</v>
      </c>
      <c r="C1592" s="2">
        <v>127.93</v>
      </c>
      <c r="D1592" s="4">
        <f t="shared" si="24"/>
        <v>6638.5</v>
      </c>
    </row>
    <row r="1593" spans="1:4" x14ac:dyDescent="0.3">
      <c r="A1593" s="1">
        <v>4726607812</v>
      </c>
      <c r="B1593" s="2">
        <v>593.1</v>
      </c>
      <c r="C1593" s="2">
        <v>121.38</v>
      </c>
      <c r="D1593" s="4">
        <f t="shared" si="24"/>
        <v>7859.2800000000007</v>
      </c>
    </row>
    <row r="1594" spans="1:4" x14ac:dyDescent="0.3">
      <c r="A1594" s="1">
        <v>4791745310</v>
      </c>
      <c r="B1594" s="2">
        <v>678.9</v>
      </c>
      <c r="C1594" s="2">
        <v>84.09</v>
      </c>
      <c r="D1594" s="4">
        <f t="shared" si="24"/>
        <v>8392.89</v>
      </c>
    </row>
    <row r="1595" spans="1:4" x14ac:dyDescent="0.3">
      <c r="A1595" s="1">
        <v>9019575961</v>
      </c>
      <c r="B1595" s="2">
        <v>651.54999999999995</v>
      </c>
      <c r="C1595" s="2">
        <v>119.62</v>
      </c>
      <c r="D1595" s="4">
        <f t="shared" si="24"/>
        <v>8482.869999999999</v>
      </c>
    </row>
    <row r="1596" spans="1:4" x14ac:dyDescent="0.3">
      <c r="A1596" s="1">
        <v>5171673624</v>
      </c>
      <c r="B1596" s="2">
        <v>533.36</v>
      </c>
      <c r="C1596" s="2">
        <v>129.74</v>
      </c>
      <c r="D1596" s="4">
        <f t="shared" si="24"/>
        <v>7294.1</v>
      </c>
    </row>
    <row r="1597" spans="1:4" x14ac:dyDescent="0.3">
      <c r="A1597" s="1">
        <v>5295894088</v>
      </c>
      <c r="B1597" s="2">
        <v>623.83000000000004</v>
      </c>
      <c r="C1597" s="2">
        <v>129.94</v>
      </c>
      <c r="D1597" s="4">
        <f t="shared" si="24"/>
        <v>8291.4699999999993</v>
      </c>
    </row>
    <row r="1598" spans="1:4" x14ac:dyDescent="0.3">
      <c r="A1598" s="1">
        <v>2849730831</v>
      </c>
      <c r="B1598" s="2">
        <v>463.25</v>
      </c>
      <c r="C1598" s="2">
        <v>125.76</v>
      </c>
      <c r="D1598" s="4">
        <f t="shared" si="24"/>
        <v>6479.11</v>
      </c>
    </row>
    <row r="1599" spans="1:4" x14ac:dyDescent="0.3">
      <c r="A1599" s="1">
        <v>3820888861</v>
      </c>
      <c r="B1599" s="2">
        <v>430.58</v>
      </c>
      <c r="C1599" s="2">
        <v>73.47</v>
      </c>
      <c r="D1599" s="4">
        <f t="shared" si="24"/>
        <v>5544.5499999999993</v>
      </c>
    </row>
    <row r="1600" spans="1:4" x14ac:dyDescent="0.3">
      <c r="A1600" s="1">
        <v>5100822376</v>
      </c>
      <c r="B1600" s="2">
        <v>559.66999999999996</v>
      </c>
      <c r="C1600" s="2">
        <v>138.74</v>
      </c>
      <c r="D1600" s="4">
        <f t="shared" si="24"/>
        <v>7682.5099999999993</v>
      </c>
    </row>
    <row r="1601" spans="1:4" x14ac:dyDescent="0.3">
      <c r="A1601" s="1">
        <v>7417692559</v>
      </c>
      <c r="B1601" s="2">
        <v>674.98</v>
      </c>
      <c r="C1601" s="2">
        <v>124.11</v>
      </c>
      <c r="D1601" s="4">
        <f t="shared" si="24"/>
        <v>8789.99</v>
      </c>
    </row>
    <row r="1602" spans="1:4" x14ac:dyDescent="0.3">
      <c r="A1602" s="1">
        <v>6231514498</v>
      </c>
      <c r="B1602" s="2">
        <v>664.13</v>
      </c>
      <c r="C1602" s="2">
        <v>137.25</v>
      </c>
      <c r="D1602" s="4">
        <f t="shared" ref="D1602:D1665" si="25">(B1602+C1602)*11</f>
        <v>8815.18</v>
      </c>
    </row>
    <row r="1603" spans="1:4" x14ac:dyDescent="0.3">
      <c r="A1603" s="1">
        <v>4556308461</v>
      </c>
      <c r="B1603" s="2">
        <v>638.92999999999995</v>
      </c>
      <c r="C1603" s="2">
        <v>83.53</v>
      </c>
      <c r="D1603" s="4">
        <f t="shared" si="25"/>
        <v>7947.0599999999995</v>
      </c>
    </row>
    <row r="1604" spans="1:4" x14ac:dyDescent="0.3">
      <c r="A1604" s="1">
        <v>157042650</v>
      </c>
      <c r="B1604" s="2">
        <v>728.08</v>
      </c>
      <c r="C1604" s="2">
        <v>59.69</v>
      </c>
      <c r="D1604" s="4">
        <f t="shared" si="25"/>
        <v>8665.4699999999993</v>
      </c>
    </row>
    <row r="1605" spans="1:4" x14ac:dyDescent="0.3">
      <c r="A1605" s="1">
        <v>2639969927</v>
      </c>
      <c r="B1605" s="2">
        <v>737.24</v>
      </c>
      <c r="C1605" s="2">
        <v>128.77000000000001</v>
      </c>
      <c r="D1605" s="4">
        <f t="shared" si="25"/>
        <v>9526.11</v>
      </c>
    </row>
    <row r="1606" spans="1:4" x14ac:dyDescent="0.3">
      <c r="A1606" s="1">
        <v>2995961699</v>
      </c>
      <c r="B1606" s="2">
        <v>515.64</v>
      </c>
      <c r="C1606" s="2">
        <v>50.82</v>
      </c>
      <c r="D1606" s="4">
        <f t="shared" si="25"/>
        <v>6231.06</v>
      </c>
    </row>
    <row r="1607" spans="1:4" x14ac:dyDescent="0.3">
      <c r="A1607" s="1">
        <v>3831738289</v>
      </c>
      <c r="B1607" s="2">
        <v>638.57000000000005</v>
      </c>
      <c r="C1607" s="2">
        <v>111.64</v>
      </c>
      <c r="D1607" s="4">
        <f t="shared" si="25"/>
        <v>8252.3100000000013</v>
      </c>
    </row>
    <row r="1608" spans="1:4" x14ac:dyDescent="0.3">
      <c r="A1608" s="1">
        <v>8269007072</v>
      </c>
      <c r="B1608" s="2">
        <v>580.9</v>
      </c>
      <c r="C1608" s="2">
        <v>122.55</v>
      </c>
      <c r="D1608" s="4">
        <f t="shared" si="25"/>
        <v>7737.9499999999989</v>
      </c>
    </row>
    <row r="1609" spans="1:4" x14ac:dyDescent="0.3">
      <c r="A1609" s="1">
        <v>9481449165</v>
      </c>
      <c r="B1609" s="2">
        <v>678.02</v>
      </c>
      <c r="C1609" s="2">
        <v>109.29</v>
      </c>
      <c r="D1609" s="4">
        <f t="shared" si="25"/>
        <v>8660.41</v>
      </c>
    </row>
    <row r="1610" spans="1:4" x14ac:dyDescent="0.3">
      <c r="A1610" s="1">
        <v>8238385857</v>
      </c>
      <c r="B1610" s="2">
        <v>711.66</v>
      </c>
      <c r="C1610" s="2">
        <v>142.71</v>
      </c>
      <c r="D1610" s="4">
        <f t="shared" si="25"/>
        <v>9398.07</v>
      </c>
    </row>
    <row r="1611" spans="1:4" x14ac:dyDescent="0.3">
      <c r="A1611" s="1">
        <v>8469542095</v>
      </c>
      <c r="B1611" s="2">
        <v>712.47</v>
      </c>
      <c r="C1611" s="2">
        <v>103.27</v>
      </c>
      <c r="D1611" s="4">
        <f t="shared" si="25"/>
        <v>8973.14</v>
      </c>
    </row>
    <row r="1612" spans="1:4" x14ac:dyDescent="0.3">
      <c r="A1612" s="1">
        <v>7954838250</v>
      </c>
      <c r="B1612" s="2">
        <v>556.36</v>
      </c>
      <c r="C1612" s="2">
        <v>71.63</v>
      </c>
      <c r="D1612" s="4">
        <f t="shared" si="25"/>
        <v>6907.89</v>
      </c>
    </row>
    <row r="1613" spans="1:4" x14ac:dyDescent="0.3">
      <c r="A1613" s="1">
        <v>514744650</v>
      </c>
      <c r="B1613" s="2">
        <v>464.99</v>
      </c>
      <c r="C1613" s="2">
        <v>120.56</v>
      </c>
      <c r="D1613" s="4">
        <f t="shared" si="25"/>
        <v>6441.0499999999993</v>
      </c>
    </row>
    <row r="1614" spans="1:4" x14ac:dyDescent="0.3">
      <c r="A1614" s="1">
        <v>973513667</v>
      </c>
      <c r="B1614" s="2">
        <v>747.48</v>
      </c>
      <c r="C1614" s="2">
        <v>53.3</v>
      </c>
      <c r="D1614" s="4">
        <f t="shared" si="25"/>
        <v>8808.58</v>
      </c>
    </row>
    <row r="1615" spans="1:4" x14ac:dyDescent="0.3">
      <c r="A1615" s="1">
        <v>3437958275</v>
      </c>
      <c r="B1615" s="2">
        <v>719.93</v>
      </c>
      <c r="C1615" s="2">
        <v>107.09</v>
      </c>
      <c r="D1615" s="4">
        <f t="shared" si="25"/>
        <v>9097.2199999999993</v>
      </c>
    </row>
    <row r="1616" spans="1:4" x14ac:dyDescent="0.3">
      <c r="A1616" s="1">
        <v>110150783</v>
      </c>
      <c r="B1616" s="2">
        <v>674.11</v>
      </c>
      <c r="C1616" s="2">
        <v>124.44</v>
      </c>
      <c r="D1616" s="4">
        <f t="shared" si="25"/>
        <v>8784.0499999999993</v>
      </c>
    </row>
    <row r="1617" spans="1:4" x14ac:dyDescent="0.3">
      <c r="A1617" s="1">
        <v>5848221367</v>
      </c>
      <c r="B1617" s="2">
        <v>479.27</v>
      </c>
      <c r="C1617" s="2">
        <v>110.22</v>
      </c>
      <c r="D1617" s="4">
        <f t="shared" si="25"/>
        <v>6484.39</v>
      </c>
    </row>
    <row r="1618" spans="1:4" x14ac:dyDescent="0.3">
      <c r="A1618" s="1">
        <v>7433658416</v>
      </c>
      <c r="B1618" s="2">
        <v>714.8</v>
      </c>
      <c r="C1618" s="2">
        <v>97.08</v>
      </c>
      <c r="D1618" s="4">
        <f t="shared" si="25"/>
        <v>8930.68</v>
      </c>
    </row>
    <row r="1619" spans="1:4" x14ac:dyDescent="0.3">
      <c r="A1619" s="1">
        <v>7558533635</v>
      </c>
      <c r="B1619" s="2">
        <v>460.9</v>
      </c>
      <c r="C1619" s="2">
        <v>129.53</v>
      </c>
      <c r="D1619" s="4">
        <f t="shared" si="25"/>
        <v>6494.73</v>
      </c>
    </row>
    <row r="1620" spans="1:4" x14ac:dyDescent="0.3">
      <c r="A1620" s="1">
        <v>8963035204</v>
      </c>
      <c r="B1620" s="2">
        <v>482.01</v>
      </c>
      <c r="C1620" s="2">
        <v>122.42</v>
      </c>
      <c r="D1620" s="4">
        <f t="shared" si="25"/>
        <v>6648.73</v>
      </c>
    </row>
    <row r="1621" spans="1:4" x14ac:dyDescent="0.3">
      <c r="A1621" s="1">
        <v>931034531</v>
      </c>
      <c r="B1621" s="2">
        <v>517.20000000000005</v>
      </c>
      <c r="C1621" s="2">
        <v>131.76</v>
      </c>
      <c r="D1621" s="4">
        <f t="shared" si="25"/>
        <v>7138.56</v>
      </c>
    </row>
    <row r="1622" spans="1:4" x14ac:dyDescent="0.3">
      <c r="A1622" s="1">
        <v>546198252</v>
      </c>
      <c r="B1622" s="2">
        <v>508.93</v>
      </c>
      <c r="C1622" s="2">
        <v>73.5</v>
      </c>
      <c r="D1622" s="4">
        <f t="shared" si="25"/>
        <v>6406.7300000000005</v>
      </c>
    </row>
    <row r="1623" spans="1:4" x14ac:dyDescent="0.3">
      <c r="A1623" s="1">
        <v>4029880053</v>
      </c>
      <c r="B1623" s="2">
        <v>664.63</v>
      </c>
      <c r="C1623" s="2">
        <v>128.84</v>
      </c>
      <c r="D1623" s="4">
        <f t="shared" si="25"/>
        <v>8728.17</v>
      </c>
    </row>
    <row r="1624" spans="1:4" x14ac:dyDescent="0.3">
      <c r="A1624" s="1">
        <v>4922573828</v>
      </c>
      <c r="B1624" s="2">
        <v>602.66999999999996</v>
      </c>
      <c r="C1624" s="2">
        <v>126.36</v>
      </c>
      <c r="D1624" s="4">
        <f t="shared" si="25"/>
        <v>8019.33</v>
      </c>
    </row>
    <row r="1625" spans="1:4" x14ac:dyDescent="0.3">
      <c r="A1625" s="1">
        <v>2869713215</v>
      </c>
      <c r="B1625" s="2">
        <v>575.49</v>
      </c>
      <c r="C1625" s="2">
        <v>68.430000000000007</v>
      </c>
      <c r="D1625" s="4">
        <f t="shared" si="25"/>
        <v>7083.1200000000008</v>
      </c>
    </row>
    <row r="1626" spans="1:4" x14ac:dyDescent="0.3">
      <c r="A1626" s="1">
        <v>5113252530</v>
      </c>
      <c r="B1626" s="2">
        <v>449.08</v>
      </c>
      <c r="C1626" s="2">
        <v>143.66999999999999</v>
      </c>
      <c r="D1626" s="4">
        <f t="shared" si="25"/>
        <v>6520.25</v>
      </c>
    </row>
    <row r="1627" spans="1:4" x14ac:dyDescent="0.3">
      <c r="A1627" s="1">
        <v>1335877843</v>
      </c>
      <c r="B1627" s="2">
        <v>561.49</v>
      </c>
      <c r="C1627" s="2">
        <v>131.93</v>
      </c>
      <c r="D1627" s="4">
        <f t="shared" si="25"/>
        <v>7627.6200000000008</v>
      </c>
    </row>
    <row r="1628" spans="1:4" x14ac:dyDescent="0.3">
      <c r="A1628" s="1">
        <v>8369689396</v>
      </c>
      <c r="B1628" s="2">
        <v>431.62</v>
      </c>
      <c r="C1628" s="2">
        <v>55.2</v>
      </c>
      <c r="D1628" s="4">
        <f t="shared" si="25"/>
        <v>5355.0199999999995</v>
      </c>
    </row>
    <row r="1629" spans="1:4" x14ac:dyDescent="0.3">
      <c r="A1629" s="1">
        <v>7033495900</v>
      </c>
      <c r="B1629" s="2">
        <v>695.87</v>
      </c>
      <c r="C1629" s="2">
        <v>54.72</v>
      </c>
      <c r="D1629" s="4">
        <f t="shared" si="25"/>
        <v>8256.49</v>
      </c>
    </row>
    <row r="1630" spans="1:4" x14ac:dyDescent="0.3">
      <c r="A1630" s="1">
        <v>4534342292</v>
      </c>
      <c r="B1630" s="2">
        <v>469.11</v>
      </c>
      <c r="C1630" s="2">
        <v>130.80000000000001</v>
      </c>
      <c r="D1630" s="4">
        <f t="shared" si="25"/>
        <v>6599.0100000000011</v>
      </c>
    </row>
    <row r="1631" spans="1:4" x14ac:dyDescent="0.3">
      <c r="A1631" s="1">
        <v>6947499453</v>
      </c>
      <c r="B1631" s="2">
        <v>726.32</v>
      </c>
      <c r="C1631" s="2">
        <v>60.29</v>
      </c>
      <c r="D1631" s="4">
        <f t="shared" si="25"/>
        <v>8652.7100000000009</v>
      </c>
    </row>
    <row r="1632" spans="1:4" x14ac:dyDescent="0.3">
      <c r="A1632" s="1">
        <v>2401898867</v>
      </c>
      <c r="B1632" s="2">
        <v>465.04</v>
      </c>
      <c r="C1632" s="2">
        <v>76.95</v>
      </c>
      <c r="D1632" s="4">
        <f t="shared" si="25"/>
        <v>5961.89</v>
      </c>
    </row>
    <row r="1633" spans="1:4" x14ac:dyDescent="0.3">
      <c r="A1633" s="1">
        <v>5568809046</v>
      </c>
      <c r="B1633" s="2">
        <v>604.39</v>
      </c>
      <c r="C1633" s="2">
        <v>143.94999999999999</v>
      </c>
      <c r="D1633" s="4">
        <f t="shared" si="25"/>
        <v>8231.74</v>
      </c>
    </row>
    <row r="1634" spans="1:4" x14ac:dyDescent="0.3">
      <c r="A1634" s="1">
        <v>141948590</v>
      </c>
      <c r="B1634" s="2">
        <v>722.2</v>
      </c>
      <c r="C1634" s="2">
        <v>112.26</v>
      </c>
      <c r="D1634" s="4">
        <f t="shared" si="25"/>
        <v>9179.0600000000013</v>
      </c>
    </row>
    <row r="1635" spans="1:4" x14ac:dyDescent="0.3">
      <c r="A1635" s="1">
        <v>7498655187</v>
      </c>
      <c r="B1635" s="2">
        <v>595.02</v>
      </c>
      <c r="C1635" s="2">
        <v>137.74</v>
      </c>
      <c r="D1635" s="4">
        <f t="shared" si="25"/>
        <v>8060.36</v>
      </c>
    </row>
    <row r="1636" spans="1:4" x14ac:dyDescent="0.3">
      <c r="A1636" s="1">
        <v>5210467198</v>
      </c>
      <c r="B1636" s="2">
        <v>693.52</v>
      </c>
      <c r="C1636" s="2">
        <v>119.05</v>
      </c>
      <c r="D1636" s="4">
        <f t="shared" si="25"/>
        <v>8938.2699999999986</v>
      </c>
    </row>
    <row r="1637" spans="1:4" x14ac:dyDescent="0.3">
      <c r="A1637" s="1">
        <v>9797714055</v>
      </c>
      <c r="B1637" s="2">
        <v>530.71</v>
      </c>
      <c r="C1637" s="2">
        <v>107.62</v>
      </c>
      <c r="D1637" s="4">
        <f t="shared" si="25"/>
        <v>7021.63</v>
      </c>
    </row>
    <row r="1638" spans="1:4" x14ac:dyDescent="0.3">
      <c r="A1638" s="1">
        <v>5585251872</v>
      </c>
      <c r="B1638" s="2">
        <v>532</v>
      </c>
      <c r="C1638" s="2">
        <v>64.069999999999993</v>
      </c>
      <c r="D1638" s="4">
        <f t="shared" si="25"/>
        <v>6556.7699999999995</v>
      </c>
    </row>
    <row r="1639" spans="1:4" x14ac:dyDescent="0.3">
      <c r="A1639" s="1">
        <v>4724836628</v>
      </c>
      <c r="B1639" s="2">
        <v>535.86</v>
      </c>
      <c r="C1639" s="2">
        <v>66.55</v>
      </c>
      <c r="D1639" s="4">
        <f t="shared" si="25"/>
        <v>6626.5099999999993</v>
      </c>
    </row>
    <row r="1640" spans="1:4" x14ac:dyDescent="0.3">
      <c r="A1640" s="1">
        <v>8569075626</v>
      </c>
      <c r="B1640" s="2">
        <v>749.68</v>
      </c>
      <c r="C1640" s="2">
        <v>119.18</v>
      </c>
      <c r="D1640" s="4">
        <f t="shared" si="25"/>
        <v>9557.4599999999991</v>
      </c>
    </row>
    <row r="1641" spans="1:4" x14ac:dyDescent="0.3">
      <c r="A1641" s="1">
        <v>1639912002</v>
      </c>
      <c r="B1641" s="2">
        <v>688.84</v>
      </c>
      <c r="C1641" s="2">
        <v>110.87</v>
      </c>
      <c r="D1641" s="4">
        <f t="shared" si="25"/>
        <v>8796.8100000000013</v>
      </c>
    </row>
    <row r="1642" spans="1:4" x14ac:dyDescent="0.3">
      <c r="A1642" s="1">
        <v>6877406990</v>
      </c>
      <c r="B1642" s="2">
        <v>530.59</v>
      </c>
      <c r="C1642" s="2">
        <v>69.81</v>
      </c>
      <c r="D1642" s="4">
        <f t="shared" si="25"/>
        <v>6604.4000000000015</v>
      </c>
    </row>
    <row r="1643" spans="1:4" x14ac:dyDescent="0.3">
      <c r="A1643" s="1">
        <v>9724033031</v>
      </c>
      <c r="B1643" s="2">
        <v>487.9</v>
      </c>
      <c r="C1643" s="2">
        <v>102.53</v>
      </c>
      <c r="D1643" s="4">
        <f t="shared" si="25"/>
        <v>6494.73</v>
      </c>
    </row>
    <row r="1644" spans="1:4" x14ac:dyDescent="0.3">
      <c r="A1644" s="1">
        <v>612921824</v>
      </c>
      <c r="B1644" s="2">
        <v>704.47</v>
      </c>
      <c r="C1644" s="2">
        <v>86.73</v>
      </c>
      <c r="D1644" s="4">
        <f t="shared" si="25"/>
        <v>8703.2000000000007</v>
      </c>
    </row>
    <row r="1645" spans="1:4" x14ac:dyDescent="0.3">
      <c r="A1645" s="1">
        <v>2824150629</v>
      </c>
      <c r="B1645" s="2">
        <v>681.44</v>
      </c>
      <c r="C1645" s="2">
        <v>52.43</v>
      </c>
      <c r="D1645" s="4">
        <f t="shared" si="25"/>
        <v>8072.57</v>
      </c>
    </row>
    <row r="1646" spans="1:4" x14ac:dyDescent="0.3">
      <c r="A1646" s="1">
        <v>443417725</v>
      </c>
      <c r="B1646" s="2">
        <v>710.85</v>
      </c>
      <c r="C1646" s="2">
        <v>77.459999999999994</v>
      </c>
      <c r="D1646" s="4">
        <f t="shared" si="25"/>
        <v>8671.41</v>
      </c>
    </row>
    <row r="1647" spans="1:4" x14ac:dyDescent="0.3">
      <c r="A1647" s="1">
        <v>8998919664</v>
      </c>
      <c r="B1647" s="2">
        <v>661.69</v>
      </c>
      <c r="C1647" s="2">
        <v>109.83</v>
      </c>
      <c r="D1647" s="4">
        <f t="shared" si="25"/>
        <v>8486.7200000000012</v>
      </c>
    </row>
    <row r="1648" spans="1:4" x14ac:dyDescent="0.3">
      <c r="A1648" s="1">
        <v>8211449692</v>
      </c>
      <c r="B1648" s="2">
        <v>715.24</v>
      </c>
      <c r="C1648" s="2">
        <v>102.75</v>
      </c>
      <c r="D1648" s="4">
        <f t="shared" si="25"/>
        <v>8997.89</v>
      </c>
    </row>
    <row r="1649" spans="1:4" x14ac:dyDescent="0.3">
      <c r="A1649" s="1">
        <v>1859021204</v>
      </c>
      <c r="B1649" s="2">
        <v>599.44000000000005</v>
      </c>
      <c r="C1649" s="2">
        <v>109.5</v>
      </c>
      <c r="D1649" s="4">
        <f t="shared" si="25"/>
        <v>7798.34</v>
      </c>
    </row>
    <row r="1650" spans="1:4" x14ac:dyDescent="0.3">
      <c r="A1650" s="1">
        <v>632644664</v>
      </c>
      <c r="B1650" s="2">
        <v>697.22</v>
      </c>
      <c r="C1650" s="2">
        <v>89.93</v>
      </c>
      <c r="D1650" s="4">
        <f t="shared" si="25"/>
        <v>8658.6500000000015</v>
      </c>
    </row>
    <row r="1651" spans="1:4" x14ac:dyDescent="0.3">
      <c r="A1651" s="1">
        <v>4514268097</v>
      </c>
      <c r="B1651" s="2">
        <v>736.88</v>
      </c>
      <c r="C1651" s="2">
        <v>132.46</v>
      </c>
      <c r="D1651" s="4">
        <f t="shared" si="25"/>
        <v>9562.74</v>
      </c>
    </row>
    <row r="1652" spans="1:4" x14ac:dyDescent="0.3">
      <c r="A1652" s="1">
        <v>2010101219</v>
      </c>
      <c r="B1652" s="2">
        <v>659.36</v>
      </c>
      <c r="C1652" s="2">
        <v>140.96</v>
      </c>
      <c r="D1652" s="4">
        <f t="shared" si="25"/>
        <v>8803.52</v>
      </c>
    </row>
    <row r="1653" spans="1:4" x14ac:dyDescent="0.3">
      <c r="A1653" s="1">
        <v>8852652663</v>
      </c>
      <c r="B1653" s="2">
        <v>539.74</v>
      </c>
      <c r="C1653" s="2">
        <v>83.92</v>
      </c>
      <c r="D1653" s="4">
        <f t="shared" si="25"/>
        <v>6860.2599999999993</v>
      </c>
    </row>
    <row r="1654" spans="1:4" x14ac:dyDescent="0.3">
      <c r="A1654" s="1">
        <v>4934966846</v>
      </c>
      <c r="B1654" s="2">
        <v>671.45</v>
      </c>
      <c r="C1654" s="2">
        <v>101.77</v>
      </c>
      <c r="D1654" s="4">
        <f t="shared" si="25"/>
        <v>8505.42</v>
      </c>
    </row>
    <row r="1655" spans="1:4" x14ac:dyDescent="0.3">
      <c r="A1655" s="1">
        <v>1569018766</v>
      </c>
      <c r="B1655" s="2">
        <v>504.42</v>
      </c>
      <c r="C1655" s="2">
        <v>80.760000000000005</v>
      </c>
      <c r="D1655" s="4">
        <f t="shared" si="25"/>
        <v>6436.9800000000005</v>
      </c>
    </row>
    <row r="1656" spans="1:4" x14ac:dyDescent="0.3">
      <c r="A1656" s="1">
        <v>1535916877</v>
      </c>
      <c r="B1656" s="2">
        <v>693.42</v>
      </c>
      <c r="C1656" s="2">
        <v>63.18</v>
      </c>
      <c r="D1656" s="4">
        <f t="shared" si="25"/>
        <v>8322.5999999999985</v>
      </c>
    </row>
    <row r="1657" spans="1:4" x14ac:dyDescent="0.3">
      <c r="A1657" s="1">
        <v>7462231883</v>
      </c>
      <c r="B1657" s="2">
        <v>743.18</v>
      </c>
      <c r="C1657" s="2">
        <v>143.62</v>
      </c>
      <c r="D1657" s="4">
        <f t="shared" si="25"/>
        <v>9754.7999999999993</v>
      </c>
    </row>
    <row r="1658" spans="1:4" x14ac:dyDescent="0.3">
      <c r="A1658" s="1">
        <v>5191603532</v>
      </c>
      <c r="B1658" s="2">
        <v>481.19</v>
      </c>
      <c r="C1658" s="2">
        <v>55.85</v>
      </c>
      <c r="D1658" s="4">
        <f t="shared" si="25"/>
        <v>5907.44</v>
      </c>
    </row>
    <row r="1659" spans="1:4" x14ac:dyDescent="0.3">
      <c r="A1659" s="1">
        <v>160915465</v>
      </c>
      <c r="B1659" s="2">
        <v>678.57</v>
      </c>
      <c r="C1659" s="2">
        <v>55.37</v>
      </c>
      <c r="D1659" s="4">
        <f t="shared" si="25"/>
        <v>8073.34</v>
      </c>
    </row>
    <row r="1660" spans="1:4" x14ac:dyDescent="0.3">
      <c r="A1660" s="1">
        <v>7939943022</v>
      </c>
      <c r="B1660" s="2">
        <v>458.96</v>
      </c>
      <c r="C1660" s="2">
        <v>144</v>
      </c>
      <c r="D1660" s="4">
        <f t="shared" si="25"/>
        <v>6632.56</v>
      </c>
    </row>
    <row r="1661" spans="1:4" x14ac:dyDescent="0.3">
      <c r="A1661" s="1">
        <v>5055368152</v>
      </c>
      <c r="B1661" s="2">
        <v>581.33000000000004</v>
      </c>
      <c r="C1661" s="2">
        <v>67.7</v>
      </c>
      <c r="D1661" s="4">
        <f t="shared" si="25"/>
        <v>7139.3300000000008</v>
      </c>
    </row>
    <row r="1662" spans="1:4" x14ac:dyDescent="0.3">
      <c r="A1662" s="1">
        <v>3838295196</v>
      </c>
      <c r="B1662" s="2">
        <v>522.82000000000005</v>
      </c>
      <c r="C1662" s="2">
        <v>102.16</v>
      </c>
      <c r="D1662" s="4">
        <f t="shared" si="25"/>
        <v>6874.7800000000007</v>
      </c>
    </row>
    <row r="1663" spans="1:4" x14ac:dyDescent="0.3">
      <c r="A1663" s="1">
        <v>4035946850</v>
      </c>
      <c r="B1663" s="2">
        <v>659.03</v>
      </c>
      <c r="C1663" s="2">
        <v>127</v>
      </c>
      <c r="D1663" s="4">
        <f t="shared" si="25"/>
        <v>8646.33</v>
      </c>
    </row>
    <row r="1664" spans="1:4" x14ac:dyDescent="0.3">
      <c r="A1664" s="1">
        <v>1579032176</v>
      </c>
      <c r="B1664" s="2">
        <v>461.26</v>
      </c>
      <c r="C1664" s="2">
        <v>97.86</v>
      </c>
      <c r="D1664" s="4">
        <f t="shared" si="25"/>
        <v>6150.32</v>
      </c>
    </row>
    <row r="1665" spans="1:4" x14ac:dyDescent="0.3">
      <c r="A1665" s="1">
        <v>6068781526</v>
      </c>
      <c r="B1665" s="2">
        <v>605.02</v>
      </c>
      <c r="C1665" s="2">
        <v>93.48</v>
      </c>
      <c r="D1665" s="4">
        <f t="shared" si="25"/>
        <v>7683.5</v>
      </c>
    </row>
    <row r="1666" spans="1:4" x14ac:dyDescent="0.3">
      <c r="A1666" s="1">
        <v>1081873469</v>
      </c>
      <c r="B1666" s="2">
        <v>729.46</v>
      </c>
      <c r="C1666" s="2">
        <v>107.88</v>
      </c>
      <c r="D1666" s="4">
        <f t="shared" ref="D1666:D1729" si="26">(B1666+C1666)*11</f>
        <v>9210.74</v>
      </c>
    </row>
    <row r="1667" spans="1:4" x14ac:dyDescent="0.3">
      <c r="A1667" s="1">
        <v>6407890802</v>
      </c>
      <c r="B1667" s="2">
        <v>647.13</v>
      </c>
      <c r="C1667" s="2">
        <v>89.28</v>
      </c>
      <c r="D1667" s="4">
        <f t="shared" si="26"/>
        <v>8100.5099999999993</v>
      </c>
    </row>
    <row r="1668" spans="1:4" x14ac:dyDescent="0.3">
      <c r="A1668" s="1">
        <v>2369227117</v>
      </c>
      <c r="B1668" s="2">
        <v>427.16</v>
      </c>
      <c r="C1668" s="2">
        <v>147.69</v>
      </c>
      <c r="D1668" s="4">
        <f t="shared" si="26"/>
        <v>6323.35</v>
      </c>
    </row>
    <row r="1669" spans="1:4" x14ac:dyDescent="0.3">
      <c r="A1669" s="1">
        <v>6821083940</v>
      </c>
      <c r="B1669" s="2">
        <v>557.76</v>
      </c>
      <c r="C1669" s="2">
        <v>136.01</v>
      </c>
      <c r="D1669" s="4">
        <f t="shared" si="26"/>
        <v>7631.4699999999993</v>
      </c>
    </row>
    <row r="1670" spans="1:4" x14ac:dyDescent="0.3">
      <c r="A1670" s="1">
        <v>4026164683</v>
      </c>
      <c r="B1670" s="2">
        <v>637.24</v>
      </c>
      <c r="C1670" s="2">
        <v>120.52</v>
      </c>
      <c r="D1670" s="4">
        <f t="shared" si="26"/>
        <v>8335.36</v>
      </c>
    </row>
    <row r="1671" spans="1:4" x14ac:dyDescent="0.3">
      <c r="A1671" s="1">
        <v>9722840991</v>
      </c>
      <c r="B1671" s="2">
        <v>740.68</v>
      </c>
      <c r="C1671" s="2">
        <v>105.85</v>
      </c>
      <c r="D1671" s="4">
        <f t="shared" si="26"/>
        <v>9311.83</v>
      </c>
    </row>
    <row r="1672" spans="1:4" x14ac:dyDescent="0.3">
      <c r="A1672" s="1">
        <v>3255910773</v>
      </c>
      <c r="B1672" s="2">
        <v>718.19</v>
      </c>
      <c r="C1672" s="2">
        <v>78.25</v>
      </c>
      <c r="D1672" s="4">
        <f t="shared" si="26"/>
        <v>8760.84</v>
      </c>
    </row>
    <row r="1673" spans="1:4" x14ac:dyDescent="0.3">
      <c r="A1673" s="1">
        <v>9966934316</v>
      </c>
      <c r="B1673" s="2">
        <v>507.64</v>
      </c>
      <c r="C1673" s="2">
        <v>98.26</v>
      </c>
      <c r="D1673" s="4">
        <f t="shared" si="26"/>
        <v>6664.9</v>
      </c>
    </row>
    <row r="1674" spans="1:4" x14ac:dyDescent="0.3">
      <c r="A1674" s="1">
        <v>5405595233</v>
      </c>
      <c r="B1674" s="2">
        <v>506.24</v>
      </c>
      <c r="C1674" s="2">
        <v>63.4</v>
      </c>
      <c r="D1674" s="4">
        <f t="shared" si="26"/>
        <v>6266.04</v>
      </c>
    </row>
    <row r="1675" spans="1:4" x14ac:dyDescent="0.3">
      <c r="A1675" s="1">
        <v>1072807211</v>
      </c>
      <c r="B1675" s="2">
        <v>515.69000000000005</v>
      </c>
      <c r="C1675" s="2">
        <v>65.400000000000006</v>
      </c>
      <c r="D1675" s="4">
        <f t="shared" si="26"/>
        <v>6391.9900000000007</v>
      </c>
    </row>
    <row r="1676" spans="1:4" x14ac:dyDescent="0.3">
      <c r="A1676" s="1">
        <v>4449783719</v>
      </c>
      <c r="B1676" s="2">
        <v>425.55</v>
      </c>
      <c r="C1676" s="2">
        <v>71.819999999999993</v>
      </c>
      <c r="D1676" s="4">
        <f t="shared" si="26"/>
        <v>5471.07</v>
      </c>
    </row>
    <row r="1677" spans="1:4" x14ac:dyDescent="0.3">
      <c r="A1677" s="1">
        <v>1461327326</v>
      </c>
      <c r="B1677" s="2">
        <v>435.03</v>
      </c>
      <c r="C1677" s="2">
        <v>70.959999999999994</v>
      </c>
      <c r="D1677" s="4">
        <f t="shared" si="26"/>
        <v>5565.8899999999994</v>
      </c>
    </row>
    <row r="1678" spans="1:4" x14ac:dyDescent="0.3">
      <c r="A1678" s="1">
        <v>6383820656</v>
      </c>
      <c r="B1678" s="2">
        <v>731.87</v>
      </c>
      <c r="C1678" s="2">
        <v>82.64</v>
      </c>
      <c r="D1678" s="4">
        <f t="shared" si="26"/>
        <v>8959.61</v>
      </c>
    </row>
    <row r="1679" spans="1:4" x14ac:dyDescent="0.3">
      <c r="A1679" s="1">
        <v>5825555951</v>
      </c>
      <c r="B1679" s="2">
        <v>471.24</v>
      </c>
      <c r="C1679" s="2">
        <v>73.25</v>
      </c>
      <c r="D1679" s="4">
        <f t="shared" si="26"/>
        <v>5989.39</v>
      </c>
    </row>
    <row r="1680" spans="1:4" x14ac:dyDescent="0.3">
      <c r="A1680" s="1">
        <v>5634767385</v>
      </c>
      <c r="B1680" s="2">
        <v>545.86</v>
      </c>
      <c r="C1680" s="2">
        <v>128.33000000000001</v>
      </c>
      <c r="D1680" s="4">
        <f t="shared" si="26"/>
        <v>7416.09</v>
      </c>
    </row>
    <row r="1681" spans="1:4" x14ac:dyDescent="0.3">
      <c r="A1681" s="1">
        <v>6831956025</v>
      </c>
      <c r="B1681" s="2">
        <v>612.61</v>
      </c>
      <c r="C1681" s="2">
        <v>101.41</v>
      </c>
      <c r="D1681" s="4">
        <f t="shared" si="26"/>
        <v>7854.2199999999993</v>
      </c>
    </row>
    <row r="1682" spans="1:4" x14ac:dyDescent="0.3">
      <c r="A1682" s="1">
        <v>996692258</v>
      </c>
      <c r="B1682" s="2">
        <v>714.31</v>
      </c>
      <c r="C1682" s="2">
        <v>148.97999999999999</v>
      </c>
      <c r="D1682" s="4">
        <f t="shared" si="26"/>
        <v>9496.1899999999987</v>
      </c>
    </row>
    <row r="1683" spans="1:4" x14ac:dyDescent="0.3">
      <c r="A1683" s="1">
        <v>6786555411</v>
      </c>
      <c r="B1683" s="2">
        <v>637.9</v>
      </c>
      <c r="C1683" s="2">
        <v>134.41999999999999</v>
      </c>
      <c r="D1683" s="4">
        <f t="shared" si="26"/>
        <v>8495.5199999999986</v>
      </c>
    </row>
    <row r="1684" spans="1:4" x14ac:dyDescent="0.3">
      <c r="A1684" s="1">
        <v>1391663284</v>
      </c>
      <c r="B1684" s="2">
        <v>718.12</v>
      </c>
      <c r="C1684" s="2">
        <v>77.81</v>
      </c>
      <c r="D1684" s="4">
        <f t="shared" si="26"/>
        <v>8755.2300000000014</v>
      </c>
    </row>
    <row r="1685" spans="1:4" x14ac:dyDescent="0.3">
      <c r="A1685" s="1">
        <v>9969407783</v>
      </c>
      <c r="B1685" s="2">
        <v>543.94000000000005</v>
      </c>
      <c r="C1685" s="2">
        <v>143.43</v>
      </c>
      <c r="D1685" s="4">
        <f t="shared" si="26"/>
        <v>7561.0700000000015</v>
      </c>
    </row>
    <row r="1686" spans="1:4" x14ac:dyDescent="0.3">
      <c r="A1686" s="1">
        <v>9340510003</v>
      </c>
      <c r="B1686" s="2">
        <v>448.22</v>
      </c>
      <c r="C1686" s="2">
        <v>136.31</v>
      </c>
      <c r="D1686" s="4">
        <f t="shared" si="26"/>
        <v>6429.83</v>
      </c>
    </row>
    <row r="1687" spans="1:4" x14ac:dyDescent="0.3">
      <c r="A1687" s="1">
        <v>4088153669</v>
      </c>
      <c r="B1687" s="2">
        <v>646.89</v>
      </c>
      <c r="C1687" s="2">
        <v>80.89</v>
      </c>
      <c r="D1687" s="4">
        <f t="shared" si="26"/>
        <v>8005.58</v>
      </c>
    </row>
    <row r="1688" spans="1:4" x14ac:dyDescent="0.3">
      <c r="A1688" s="1">
        <v>911282971</v>
      </c>
      <c r="B1688" s="2">
        <v>711.81</v>
      </c>
      <c r="C1688" s="2">
        <v>125.34</v>
      </c>
      <c r="D1688" s="4">
        <f t="shared" si="26"/>
        <v>9208.65</v>
      </c>
    </row>
    <row r="1689" spans="1:4" x14ac:dyDescent="0.3">
      <c r="A1689" s="1">
        <v>922452431</v>
      </c>
      <c r="B1689" s="2">
        <v>668.53</v>
      </c>
      <c r="C1689" s="2">
        <v>72.319999999999993</v>
      </c>
      <c r="D1689" s="4">
        <f t="shared" si="26"/>
        <v>8149.3499999999985</v>
      </c>
    </row>
    <row r="1690" spans="1:4" x14ac:dyDescent="0.3">
      <c r="A1690" s="1">
        <v>5233380110</v>
      </c>
      <c r="B1690" s="2">
        <v>537.83000000000004</v>
      </c>
      <c r="C1690" s="2">
        <v>119.17</v>
      </c>
      <c r="D1690" s="4">
        <f t="shared" si="26"/>
        <v>7227</v>
      </c>
    </row>
    <row r="1691" spans="1:4" x14ac:dyDescent="0.3">
      <c r="A1691" s="1">
        <v>8692517917</v>
      </c>
      <c r="B1691" s="2">
        <v>682.5</v>
      </c>
      <c r="C1691" s="2">
        <v>81.62</v>
      </c>
      <c r="D1691" s="4">
        <f t="shared" si="26"/>
        <v>8405.32</v>
      </c>
    </row>
    <row r="1692" spans="1:4" x14ac:dyDescent="0.3">
      <c r="A1692" s="1">
        <v>2607342473</v>
      </c>
      <c r="B1692" s="2">
        <v>525.75</v>
      </c>
      <c r="C1692" s="2">
        <v>128.79</v>
      </c>
      <c r="D1692" s="4">
        <f t="shared" si="26"/>
        <v>7199.94</v>
      </c>
    </row>
    <row r="1693" spans="1:4" x14ac:dyDescent="0.3">
      <c r="A1693" s="1">
        <v>5790335640</v>
      </c>
      <c r="B1693" s="2">
        <v>622.54</v>
      </c>
      <c r="C1693" s="2">
        <v>94.62</v>
      </c>
      <c r="D1693" s="4">
        <f t="shared" si="26"/>
        <v>7888.7599999999993</v>
      </c>
    </row>
    <row r="1694" spans="1:4" x14ac:dyDescent="0.3">
      <c r="A1694" s="1">
        <v>4820462075</v>
      </c>
      <c r="B1694" s="2">
        <v>452.4</v>
      </c>
      <c r="C1694" s="2">
        <v>75.63</v>
      </c>
      <c r="D1694" s="4">
        <f t="shared" si="26"/>
        <v>5808.33</v>
      </c>
    </row>
    <row r="1695" spans="1:4" x14ac:dyDescent="0.3">
      <c r="A1695" s="1">
        <v>1901106616</v>
      </c>
      <c r="B1695" s="2">
        <v>508.42</v>
      </c>
      <c r="C1695" s="2">
        <v>110.55</v>
      </c>
      <c r="D1695" s="4">
        <f t="shared" si="26"/>
        <v>6808.67</v>
      </c>
    </row>
    <row r="1696" spans="1:4" x14ac:dyDescent="0.3">
      <c r="A1696" s="1">
        <v>9774677420</v>
      </c>
      <c r="B1696" s="2">
        <v>629.98</v>
      </c>
      <c r="C1696" s="2">
        <v>72.34</v>
      </c>
      <c r="D1696" s="4">
        <f t="shared" si="26"/>
        <v>7725.52</v>
      </c>
    </row>
    <row r="1697" spans="1:4" x14ac:dyDescent="0.3">
      <c r="A1697" s="1">
        <v>9424215355</v>
      </c>
      <c r="B1697" s="2">
        <v>707.4</v>
      </c>
      <c r="C1697" s="2">
        <v>125.3</v>
      </c>
      <c r="D1697" s="4">
        <f t="shared" si="26"/>
        <v>9159.6999999999989</v>
      </c>
    </row>
    <row r="1698" spans="1:4" x14ac:dyDescent="0.3">
      <c r="A1698" s="1">
        <v>1163344044</v>
      </c>
      <c r="B1698" s="2">
        <v>505.95</v>
      </c>
      <c r="C1698" s="2">
        <v>87.21</v>
      </c>
      <c r="D1698" s="4">
        <f t="shared" si="26"/>
        <v>6524.7599999999993</v>
      </c>
    </row>
    <row r="1699" spans="1:4" x14ac:dyDescent="0.3">
      <c r="A1699" s="1">
        <v>147351855</v>
      </c>
      <c r="B1699" s="2">
        <v>552.67999999999995</v>
      </c>
      <c r="C1699" s="2">
        <v>51.5</v>
      </c>
      <c r="D1699" s="4">
        <f t="shared" si="26"/>
        <v>6645.98</v>
      </c>
    </row>
    <row r="1700" spans="1:4" x14ac:dyDescent="0.3">
      <c r="A1700" s="1">
        <v>2112172549</v>
      </c>
      <c r="B1700" s="2">
        <v>688.84</v>
      </c>
      <c r="C1700" s="2">
        <v>69.31</v>
      </c>
      <c r="D1700" s="4">
        <f t="shared" si="26"/>
        <v>8339.6500000000015</v>
      </c>
    </row>
    <row r="1701" spans="1:4" x14ac:dyDescent="0.3">
      <c r="A1701" s="1">
        <v>2241744204</v>
      </c>
      <c r="B1701" s="2">
        <v>471.68</v>
      </c>
      <c r="C1701" s="2">
        <v>104.96</v>
      </c>
      <c r="D1701" s="4">
        <f t="shared" si="26"/>
        <v>6343.04</v>
      </c>
    </row>
    <row r="1702" spans="1:4" x14ac:dyDescent="0.3">
      <c r="A1702" s="1">
        <v>395974097</v>
      </c>
      <c r="B1702" s="2">
        <v>479</v>
      </c>
      <c r="C1702" s="2">
        <v>120.81</v>
      </c>
      <c r="D1702" s="4">
        <f t="shared" si="26"/>
        <v>6597.91</v>
      </c>
    </row>
    <row r="1703" spans="1:4" x14ac:dyDescent="0.3">
      <c r="A1703" s="1">
        <v>3840260744</v>
      </c>
      <c r="B1703" s="2">
        <v>453.28</v>
      </c>
      <c r="C1703" s="2">
        <v>105.76</v>
      </c>
      <c r="D1703" s="4">
        <f t="shared" si="26"/>
        <v>6149.44</v>
      </c>
    </row>
    <row r="1704" spans="1:4" x14ac:dyDescent="0.3">
      <c r="A1704" s="1">
        <v>4620708313</v>
      </c>
      <c r="B1704" s="2">
        <v>559.08000000000004</v>
      </c>
      <c r="C1704" s="2">
        <v>75.52</v>
      </c>
      <c r="D1704" s="4">
        <f t="shared" si="26"/>
        <v>6980.6</v>
      </c>
    </row>
    <row r="1705" spans="1:4" x14ac:dyDescent="0.3">
      <c r="A1705" s="1">
        <v>7838655870</v>
      </c>
      <c r="B1705" s="2">
        <v>571.30999999999995</v>
      </c>
      <c r="C1705" s="2">
        <v>101.86</v>
      </c>
      <c r="D1705" s="4">
        <f t="shared" si="26"/>
        <v>7404.87</v>
      </c>
    </row>
    <row r="1706" spans="1:4" x14ac:dyDescent="0.3">
      <c r="A1706" s="1">
        <v>3504849096</v>
      </c>
      <c r="B1706" s="2">
        <v>567.49</v>
      </c>
      <c r="C1706" s="2">
        <v>78.83</v>
      </c>
      <c r="D1706" s="4">
        <f t="shared" si="26"/>
        <v>7109.52</v>
      </c>
    </row>
    <row r="1707" spans="1:4" x14ac:dyDescent="0.3">
      <c r="A1707" s="1">
        <v>9099926456</v>
      </c>
      <c r="B1707" s="2">
        <v>745.27</v>
      </c>
      <c r="C1707" s="2">
        <v>65.94</v>
      </c>
      <c r="D1707" s="4">
        <f t="shared" si="26"/>
        <v>8923.3100000000013</v>
      </c>
    </row>
    <row r="1708" spans="1:4" x14ac:dyDescent="0.3">
      <c r="A1708" s="1">
        <v>6380094814</v>
      </c>
      <c r="B1708" s="2">
        <v>633.54999999999995</v>
      </c>
      <c r="C1708" s="2">
        <v>132.25</v>
      </c>
      <c r="D1708" s="4">
        <f t="shared" si="26"/>
        <v>8423.7999999999993</v>
      </c>
    </row>
    <row r="1709" spans="1:4" x14ac:dyDescent="0.3">
      <c r="A1709" s="1">
        <v>4644346284</v>
      </c>
      <c r="B1709" s="2">
        <v>636.75</v>
      </c>
      <c r="C1709" s="2">
        <v>69.25</v>
      </c>
      <c r="D1709" s="4">
        <f t="shared" si="26"/>
        <v>7766</v>
      </c>
    </row>
    <row r="1710" spans="1:4" x14ac:dyDescent="0.3">
      <c r="A1710" s="1">
        <v>9474099278</v>
      </c>
      <c r="B1710" s="2">
        <v>681.29</v>
      </c>
      <c r="C1710" s="2">
        <v>53.17</v>
      </c>
      <c r="D1710" s="4">
        <f t="shared" si="26"/>
        <v>8079.0599999999995</v>
      </c>
    </row>
    <row r="1711" spans="1:4" x14ac:dyDescent="0.3">
      <c r="A1711" s="1">
        <v>2408253195</v>
      </c>
      <c r="B1711" s="2">
        <v>654.25</v>
      </c>
      <c r="C1711" s="2">
        <v>81.96</v>
      </c>
      <c r="D1711" s="4">
        <f t="shared" si="26"/>
        <v>8098.31</v>
      </c>
    </row>
    <row r="1712" spans="1:4" x14ac:dyDescent="0.3">
      <c r="A1712" s="1">
        <v>7756802233</v>
      </c>
      <c r="B1712" s="2">
        <v>666.28</v>
      </c>
      <c r="C1712" s="2">
        <v>100.82</v>
      </c>
      <c r="D1712" s="4">
        <f t="shared" si="26"/>
        <v>8438.0999999999985</v>
      </c>
    </row>
    <row r="1713" spans="1:4" x14ac:dyDescent="0.3">
      <c r="A1713" s="1">
        <v>2965249990</v>
      </c>
      <c r="B1713" s="2">
        <v>523.67999999999995</v>
      </c>
      <c r="C1713" s="2">
        <v>51.75</v>
      </c>
      <c r="D1713" s="4">
        <f t="shared" si="26"/>
        <v>6329.73</v>
      </c>
    </row>
    <row r="1714" spans="1:4" x14ac:dyDescent="0.3">
      <c r="A1714" s="1">
        <v>6118405530</v>
      </c>
      <c r="B1714" s="2">
        <v>513.61</v>
      </c>
      <c r="C1714" s="2">
        <v>98.07</v>
      </c>
      <c r="D1714" s="4">
        <f t="shared" si="26"/>
        <v>6728.4800000000005</v>
      </c>
    </row>
    <row r="1715" spans="1:4" x14ac:dyDescent="0.3">
      <c r="A1715" s="1">
        <v>363016392</v>
      </c>
      <c r="B1715" s="2">
        <v>557.66999999999996</v>
      </c>
      <c r="C1715" s="2">
        <v>88.25</v>
      </c>
      <c r="D1715" s="4">
        <f t="shared" si="26"/>
        <v>7105.12</v>
      </c>
    </row>
    <row r="1716" spans="1:4" x14ac:dyDescent="0.3">
      <c r="A1716" s="1">
        <v>6574893046</v>
      </c>
      <c r="B1716" s="2">
        <v>441.25</v>
      </c>
      <c r="C1716" s="2">
        <v>104.35</v>
      </c>
      <c r="D1716" s="4">
        <f t="shared" si="26"/>
        <v>6001.6</v>
      </c>
    </row>
    <row r="1717" spans="1:4" x14ac:dyDescent="0.3">
      <c r="A1717" s="1">
        <v>1231179562</v>
      </c>
      <c r="B1717" s="2">
        <v>634.25</v>
      </c>
      <c r="C1717" s="2">
        <v>67.11</v>
      </c>
      <c r="D1717" s="4">
        <f t="shared" si="26"/>
        <v>7714.96</v>
      </c>
    </row>
    <row r="1718" spans="1:4" x14ac:dyDescent="0.3">
      <c r="A1718" s="1">
        <v>8078736975</v>
      </c>
      <c r="B1718" s="2">
        <v>718.17</v>
      </c>
      <c r="C1718" s="2">
        <v>110.77</v>
      </c>
      <c r="D1718" s="4">
        <f t="shared" si="26"/>
        <v>9118.34</v>
      </c>
    </row>
    <row r="1719" spans="1:4" x14ac:dyDescent="0.3">
      <c r="A1719" s="1">
        <v>3624694766</v>
      </c>
      <c r="B1719" s="2">
        <v>745.56</v>
      </c>
      <c r="C1719" s="2">
        <v>136.16</v>
      </c>
      <c r="D1719" s="4">
        <f t="shared" si="26"/>
        <v>9698.9199999999983</v>
      </c>
    </row>
    <row r="1720" spans="1:4" x14ac:dyDescent="0.3">
      <c r="A1720" s="1">
        <v>1553032993</v>
      </c>
      <c r="B1720" s="2">
        <v>685.38</v>
      </c>
      <c r="C1720" s="2">
        <v>149.75</v>
      </c>
      <c r="D1720" s="4">
        <f t="shared" si="26"/>
        <v>9186.43</v>
      </c>
    </row>
    <row r="1721" spans="1:4" x14ac:dyDescent="0.3">
      <c r="A1721" s="1">
        <v>2767253754</v>
      </c>
      <c r="B1721" s="2">
        <v>544.88</v>
      </c>
      <c r="C1721" s="2">
        <v>107.44</v>
      </c>
      <c r="D1721" s="4">
        <f t="shared" si="26"/>
        <v>7175.5199999999995</v>
      </c>
    </row>
    <row r="1722" spans="1:4" x14ac:dyDescent="0.3">
      <c r="A1722" s="1">
        <v>8536322578</v>
      </c>
      <c r="B1722" s="2">
        <v>461.73</v>
      </c>
      <c r="C1722" s="2">
        <v>87.54</v>
      </c>
      <c r="D1722" s="4">
        <f t="shared" si="26"/>
        <v>6041.9699999999993</v>
      </c>
    </row>
    <row r="1723" spans="1:4" x14ac:dyDescent="0.3">
      <c r="A1723" s="1">
        <v>4181347907</v>
      </c>
      <c r="B1723" s="2">
        <v>475.88</v>
      </c>
      <c r="C1723" s="2">
        <v>81.599999999999994</v>
      </c>
      <c r="D1723" s="4">
        <f t="shared" si="26"/>
        <v>6132.2800000000007</v>
      </c>
    </row>
    <row r="1724" spans="1:4" x14ac:dyDescent="0.3">
      <c r="A1724" s="1">
        <v>7273734195</v>
      </c>
      <c r="B1724" s="2">
        <v>548.80999999999995</v>
      </c>
      <c r="C1724" s="2">
        <v>88.98</v>
      </c>
      <c r="D1724" s="4">
        <f t="shared" si="26"/>
        <v>7015.69</v>
      </c>
    </row>
    <row r="1725" spans="1:4" x14ac:dyDescent="0.3">
      <c r="A1725" s="1">
        <v>6284733712</v>
      </c>
      <c r="B1725" s="2">
        <v>534.71</v>
      </c>
      <c r="C1725" s="2">
        <v>114.8</v>
      </c>
      <c r="D1725" s="4">
        <f t="shared" si="26"/>
        <v>7144.61</v>
      </c>
    </row>
    <row r="1726" spans="1:4" x14ac:dyDescent="0.3">
      <c r="A1726" s="1">
        <v>7275851687</v>
      </c>
      <c r="B1726" s="2">
        <v>606.14</v>
      </c>
      <c r="C1726" s="2">
        <v>65.209999999999994</v>
      </c>
      <c r="D1726" s="4">
        <f t="shared" si="26"/>
        <v>7384.85</v>
      </c>
    </row>
    <row r="1727" spans="1:4" x14ac:dyDescent="0.3">
      <c r="A1727" s="1">
        <v>5131569265</v>
      </c>
      <c r="B1727" s="2">
        <v>657.54</v>
      </c>
      <c r="C1727" s="2">
        <v>89.1</v>
      </c>
      <c r="D1727" s="4">
        <f t="shared" si="26"/>
        <v>8213.0399999999991</v>
      </c>
    </row>
    <row r="1728" spans="1:4" x14ac:dyDescent="0.3">
      <c r="A1728" s="1">
        <v>7830064822</v>
      </c>
      <c r="B1728" s="2">
        <v>537.09</v>
      </c>
      <c r="C1728" s="2">
        <v>132.44</v>
      </c>
      <c r="D1728" s="4">
        <f t="shared" si="26"/>
        <v>7364.83</v>
      </c>
    </row>
    <row r="1729" spans="1:4" x14ac:dyDescent="0.3">
      <c r="A1729" s="1">
        <v>6819910932</v>
      </c>
      <c r="B1729" s="2">
        <v>439.33</v>
      </c>
      <c r="C1729" s="2">
        <v>83.52</v>
      </c>
      <c r="D1729" s="4">
        <f t="shared" si="26"/>
        <v>5751.35</v>
      </c>
    </row>
    <row r="1730" spans="1:4" x14ac:dyDescent="0.3">
      <c r="A1730" s="1">
        <v>4641636303</v>
      </c>
      <c r="B1730" s="2">
        <v>716.35</v>
      </c>
      <c r="C1730" s="2">
        <v>128.78</v>
      </c>
      <c r="D1730" s="4">
        <f t="shared" ref="D1730:D1793" si="27">(B1730+C1730)*11</f>
        <v>9296.43</v>
      </c>
    </row>
    <row r="1731" spans="1:4" x14ac:dyDescent="0.3">
      <c r="A1731" s="1">
        <v>9718931414</v>
      </c>
      <c r="B1731" s="2">
        <v>677.97</v>
      </c>
      <c r="C1731" s="2">
        <v>76.819999999999993</v>
      </c>
      <c r="D1731" s="4">
        <f t="shared" si="27"/>
        <v>8302.6899999999987</v>
      </c>
    </row>
    <row r="1732" spans="1:4" x14ac:dyDescent="0.3">
      <c r="A1732" s="1">
        <v>4709360170</v>
      </c>
      <c r="B1732" s="2">
        <v>659.39</v>
      </c>
      <c r="C1732" s="2">
        <v>129.79</v>
      </c>
      <c r="D1732" s="4">
        <f t="shared" si="27"/>
        <v>8680.98</v>
      </c>
    </row>
    <row r="1733" spans="1:4" x14ac:dyDescent="0.3">
      <c r="A1733" s="1">
        <v>3747130054</v>
      </c>
      <c r="B1733" s="2">
        <v>435.33</v>
      </c>
      <c r="C1733" s="2">
        <v>90.81</v>
      </c>
      <c r="D1733" s="4">
        <f t="shared" si="27"/>
        <v>5787.54</v>
      </c>
    </row>
    <row r="1734" spans="1:4" x14ac:dyDescent="0.3">
      <c r="A1734" s="1">
        <v>9449796475</v>
      </c>
      <c r="B1734" s="2">
        <v>445.69</v>
      </c>
      <c r="C1734" s="2">
        <v>112.27</v>
      </c>
      <c r="D1734" s="4">
        <f t="shared" si="27"/>
        <v>6137.56</v>
      </c>
    </row>
    <row r="1735" spans="1:4" x14ac:dyDescent="0.3">
      <c r="A1735" s="1">
        <v>9636558310</v>
      </c>
      <c r="B1735" s="2">
        <v>446.26</v>
      </c>
      <c r="C1735" s="2">
        <v>75.069999999999993</v>
      </c>
      <c r="D1735" s="4">
        <f t="shared" si="27"/>
        <v>5734.6299999999992</v>
      </c>
    </row>
    <row r="1736" spans="1:4" x14ac:dyDescent="0.3">
      <c r="A1736" s="1">
        <v>9463159371</v>
      </c>
      <c r="B1736" s="2">
        <v>656.37</v>
      </c>
      <c r="C1736" s="2">
        <v>50.39</v>
      </c>
      <c r="D1736" s="4">
        <f t="shared" si="27"/>
        <v>7774.36</v>
      </c>
    </row>
    <row r="1737" spans="1:4" x14ac:dyDescent="0.3">
      <c r="A1737" s="1">
        <v>1974769062</v>
      </c>
      <c r="B1737" s="2">
        <v>524.07000000000005</v>
      </c>
      <c r="C1737" s="2">
        <v>133.37</v>
      </c>
      <c r="D1737" s="4">
        <f t="shared" si="27"/>
        <v>7231.84</v>
      </c>
    </row>
    <row r="1738" spans="1:4" x14ac:dyDescent="0.3">
      <c r="A1738" s="1">
        <v>6505891471</v>
      </c>
      <c r="B1738" s="2">
        <v>621.36</v>
      </c>
      <c r="C1738" s="2">
        <v>130.33000000000001</v>
      </c>
      <c r="D1738" s="4">
        <f t="shared" si="27"/>
        <v>8268.59</v>
      </c>
    </row>
    <row r="1739" spans="1:4" x14ac:dyDescent="0.3">
      <c r="A1739" s="1">
        <v>9687288558</v>
      </c>
      <c r="B1739" s="2">
        <v>731.43</v>
      </c>
      <c r="C1739" s="2">
        <v>68.17</v>
      </c>
      <c r="D1739" s="4">
        <f t="shared" si="27"/>
        <v>8795.5999999999985</v>
      </c>
    </row>
    <row r="1740" spans="1:4" x14ac:dyDescent="0.3">
      <c r="A1740" s="1">
        <v>6530759395</v>
      </c>
      <c r="B1740" s="2">
        <v>483.87</v>
      </c>
      <c r="C1740" s="2">
        <v>117.62</v>
      </c>
      <c r="D1740" s="4">
        <f t="shared" si="27"/>
        <v>6616.39</v>
      </c>
    </row>
    <row r="1741" spans="1:4" x14ac:dyDescent="0.3">
      <c r="A1741" s="1">
        <v>5688915951</v>
      </c>
      <c r="B1741" s="2">
        <v>497.52</v>
      </c>
      <c r="C1741" s="2">
        <v>56.45</v>
      </c>
      <c r="D1741" s="4">
        <f t="shared" si="27"/>
        <v>6093.67</v>
      </c>
    </row>
    <row r="1742" spans="1:4" x14ac:dyDescent="0.3">
      <c r="A1742" s="1">
        <v>4110500109</v>
      </c>
      <c r="B1742" s="2">
        <v>560.83000000000004</v>
      </c>
      <c r="C1742" s="2">
        <v>67.83</v>
      </c>
      <c r="D1742" s="4">
        <f t="shared" si="27"/>
        <v>6915.2600000000011</v>
      </c>
    </row>
    <row r="1743" spans="1:4" x14ac:dyDescent="0.3">
      <c r="A1743" s="1">
        <v>5100343028</v>
      </c>
      <c r="B1743" s="2">
        <v>600.59</v>
      </c>
      <c r="C1743" s="2">
        <v>131.91999999999999</v>
      </c>
      <c r="D1743" s="4">
        <f t="shared" si="27"/>
        <v>8057.61</v>
      </c>
    </row>
    <row r="1744" spans="1:4" x14ac:dyDescent="0.3">
      <c r="A1744" s="1">
        <v>6446533233</v>
      </c>
      <c r="B1744" s="2">
        <v>690.89</v>
      </c>
      <c r="C1744" s="2">
        <v>55.46</v>
      </c>
      <c r="D1744" s="4">
        <f t="shared" si="27"/>
        <v>8209.85</v>
      </c>
    </row>
    <row r="1745" spans="1:4" x14ac:dyDescent="0.3">
      <c r="A1745" s="1">
        <v>6410661428</v>
      </c>
      <c r="B1745" s="2">
        <v>660.93</v>
      </c>
      <c r="C1745" s="2">
        <v>111.99</v>
      </c>
      <c r="D1745" s="4">
        <f t="shared" si="27"/>
        <v>8502.119999999999</v>
      </c>
    </row>
    <row r="1746" spans="1:4" x14ac:dyDescent="0.3">
      <c r="A1746" s="1">
        <v>3862467732</v>
      </c>
      <c r="B1746" s="2">
        <v>713.93</v>
      </c>
      <c r="C1746" s="2">
        <v>51.37</v>
      </c>
      <c r="D1746" s="4">
        <f t="shared" si="27"/>
        <v>8418.2999999999993</v>
      </c>
    </row>
    <row r="1747" spans="1:4" x14ac:dyDescent="0.3">
      <c r="A1747" s="1">
        <v>5255378178</v>
      </c>
      <c r="B1747" s="2">
        <v>591.82000000000005</v>
      </c>
      <c r="C1747" s="2">
        <v>140.04</v>
      </c>
      <c r="D1747" s="4">
        <f t="shared" si="27"/>
        <v>8050.46</v>
      </c>
    </row>
    <row r="1748" spans="1:4" x14ac:dyDescent="0.3">
      <c r="A1748" s="1">
        <v>7254925746</v>
      </c>
      <c r="B1748" s="2">
        <v>541.84</v>
      </c>
      <c r="C1748" s="2">
        <v>53.17</v>
      </c>
      <c r="D1748" s="4">
        <f t="shared" si="27"/>
        <v>6545.11</v>
      </c>
    </row>
    <row r="1749" spans="1:4" x14ac:dyDescent="0.3">
      <c r="A1749" s="1">
        <v>2172712256</v>
      </c>
      <c r="B1749" s="2">
        <v>605.19000000000005</v>
      </c>
      <c r="C1749" s="2">
        <v>91.73</v>
      </c>
      <c r="D1749" s="4">
        <f t="shared" si="27"/>
        <v>7666.1200000000008</v>
      </c>
    </row>
    <row r="1750" spans="1:4" x14ac:dyDescent="0.3">
      <c r="A1750" s="1">
        <v>6371775626</v>
      </c>
      <c r="B1750" s="2">
        <v>746.83</v>
      </c>
      <c r="C1750" s="2">
        <v>143.78</v>
      </c>
      <c r="D1750" s="4">
        <f t="shared" si="27"/>
        <v>9796.7100000000009</v>
      </c>
    </row>
    <row r="1751" spans="1:4" x14ac:dyDescent="0.3">
      <c r="A1751" s="1">
        <v>316025054</v>
      </c>
      <c r="B1751" s="2">
        <v>450.9</v>
      </c>
      <c r="C1751" s="2">
        <v>114.17</v>
      </c>
      <c r="D1751" s="4">
        <f t="shared" si="27"/>
        <v>6215.7699999999995</v>
      </c>
    </row>
    <row r="1752" spans="1:4" x14ac:dyDescent="0.3">
      <c r="A1752" s="1">
        <v>2280039117</v>
      </c>
      <c r="B1752" s="2">
        <v>658.5</v>
      </c>
      <c r="C1752" s="2">
        <v>77.37</v>
      </c>
      <c r="D1752" s="4">
        <f t="shared" si="27"/>
        <v>8094.57</v>
      </c>
    </row>
    <row r="1753" spans="1:4" x14ac:dyDescent="0.3">
      <c r="A1753" s="1">
        <v>7293134150</v>
      </c>
      <c r="B1753" s="2">
        <v>429.17</v>
      </c>
      <c r="C1753" s="2">
        <v>101.28</v>
      </c>
      <c r="D1753" s="4">
        <f t="shared" si="27"/>
        <v>5834.9500000000007</v>
      </c>
    </row>
    <row r="1754" spans="1:4" x14ac:dyDescent="0.3">
      <c r="A1754" s="1">
        <v>9312230247</v>
      </c>
      <c r="B1754" s="2">
        <v>731</v>
      </c>
      <c r="C1754" s="2">
        <v>116.48</v>
      </c>
      <c r="D1754" s="4">
        <f t="shared" si="27"/>
        <v>9322.2800000000007</v>
      </c>
    </row>
    <row r="1755" spans="1:4" x14ac:dyDescent="0.3">
      <c r="A1755" s="1">
        <v>1171195389</v>
      </c>
      <c r="B1755" s="2">
        <v>456.67</v>
      </c>
      <c r="C1755" s="2">
        <v>109.36</v>
      </c>
      <c r="D1755" s="4">
        <f t="shared" si="27"/>
        <v>6226.33</v>
      </c>
    </row>
    <row r="1756" spans="1:4" x14ac:dyDescent="0.3">
      <c r="A1756" s="1">
        <v>3062973692</v>
      </c>
      <c r="B1756" s="2">
        <v>711.62</v>
      </c>
      <c r="C1756" s="2">
        <v>121.32</v>
      </c>
      <c r="D1756" s="4">
        <f t="shared" si="27"/>
        <v>9162.34</v>
      </c>
    </row>
    <row r="1757" spans="1:4" x14ac:dyDescent="0.3">
      <c r="A1757" s="1">
        <v>8051511972</v>
      </c>
      <c r="B1757" s="2">
        <v>594.98</v>
      </c>
      <c r="C1757" s="2">
        <v>75.680000000000007</v>
      </c>
      <c r="D1757" s="4">
        <f t="shared" si="27"/>
        <v>7377.2600000000011</v>
      </c>
    </row>
    <row r="1758" spans="1:4" x14ac:dyDescent="0.3">
      <c r="A1758" s="1">
        <v>4259185098</v>
      </c>
      <c r="B1758" s="2">
        <v>442.25</v>
      </c>
      <c r="C1758" s="2">
        <v>57.97</v>
      </c>
      <c r="D1758" s="4">
        <f t="shared" si="27"/>
        <v>5502.42</v>
      </c>
    </row>
    <row r="1759" spans="1:4" x14ac:dyDescent="0.3">
      <c r="A1759" s="1">
        <v>559396511</v>
      </c>
      <c r="B1759" s="2">
        <v>692.71</v>
      </c>
      <c r="C1759" s="2">
        <v>148.18</v>
      </c>
      <c r="D1759" s="4">
        <f t="shared" si="27"/>
        <v>9249.7900000000009</v>
      </c>
    </row>
    <row r="1760" spans="1:4" x14ac:dyDescent="0.3">
      <c r="A1760" s="1">
        <v>4742130626</v>
      </c>
      <c r="B1760" s="2">
        <v>474.97</v>
      </c>
      <c r="C1760" s="2">
        <v>50.2</v>
      </c>
      <c r="D1760" s="4">
        <f t="shared" si="27"/>
        <v>5776.8700000000008</v>
      </c>
    </row>
    <row r="1761" spans="1:4" x14ac:dyDescent="0.3">
      <c r="A1761" s="1">
        <v>714050539</v>
      </c>
      <c r="B1761" s="2">
        <v>614.51</v>
      </c>
      <c r="C1761" s="2">
        <v>100.88</v>
      </c>
      <c r="D1761" s="4">
        <f t="shared" si="27"/>
        <v>7869.29</v>
      </c>
    </row>
    <row r="1762" spans="1:4" x14ac:dyDescent="0.3">
      <c r="A1762" s="1">
        <v>28890388</v>
      </c>
      <c r="B1762" s="2">
        <v>732.16</v>
      </c>
      <c r="C1762" s="2">
        <v>106.42</v>
      </c>
      <c r="D1762" s="4">
        <f t="shared" si="27"/>
        <v>9224.3799999999992</v>
      </c>
    </row>
    <row r="1763" spans="1:4" x14ac:dyDescent="0.3">
      <c r="A1763" s="1">
        <v>9541976506</v>
      </c>
      <c r="B1763" s="2">
        <v>703.11</v>
      </c>
      <c r="C1763" s="2">
        <v>92.84</v>
      </c>
      <c r="D1763" s="4">
        <f t="shared" si="27"/>
        <v>8755.4500000000007</v>
      </c>
    </row>
    <row r="1764" spans="1:4" x14ac:dyDescent="0.3">
      <c r="A1764" s="1">
        <v>9672498896</v>
      </c>
      <c r="B1764" s="2">
        <v>514.12</v>
      </c>
      <c r="C1764" s="2">
        <v>115.07</v>
      </c>
      <c r="D1764" s="4">
        <f t="shared" si="27"/>
        <v>6921.09</v>
      </c>
    </row>
    <row r="1765" spans="1:4" x14ac:dyDescent="0.3">
      <c r="A1765" s="1">
        <v>8452587112</v>
      </c>
      <c r="B1765" s="2">
        <v>434.63</v>
      </c>
      <c r="C1765" s="2">
        <v>135.97</v>
      </c>
      <c r="D1765" s="4">
        <f t="shared" si="27"/>
        <v>6276.6</v>
      </c>
    </row>
    <row r="1766" spans="1:4" x14ac:dyDescent="0.3">
      <c r="A1766" s="1">
        <v>3621737413</v>
      </c>
      <c r="B1766" s="2">
        <v>482.21</v>
      </c>
      <c r="C1766" s="2">
        <v>84.21</v>
      </c>
      <c r="D1766" s="4">
        <f t="shared" si="27"/>
        <v>6230.62</v>
      </c>
    </row>
    <row r="1767" spans="1:4" x14ac:dyDescent="0.3">
      <c r="A1767" s="1">
        <v>5697396589</v>
      </c>
      <c r="B1767" s="2">
        <v>717.24</v>
      </c>
      <c r="C1767" s="2">
        <v>94.83</v>
      </c>
      <c r="D1767" s="4">
        <f t="shared" si="27"/>
        <v>8932.77</v>
      </c>
    </row>
    <row r="1768" spans="1:4" x14ac:dyDescent="0.3">
      <c r="A1768" s="1">
        <v>6135174312</v>
      </c>
      <c r="B1768" s="2">
        <v>711.51</v>
      </c>
      <c r="C1768" s="2">
        <v>133.84</v>
      </c>
      <c r="D1768" s="4">
        <f t="shared" si="27"/>
        <v>9298.85</v>
      </c>
    </row>
    <row r="1769" spans="1:4" x14ac:dyDescent="0.3">
      <c r="A1769" s="1">
        <v>2718070099</v>
      </c>
      <c r="B1769" s="2">
        <v>558.89</v>
      </c>
      <c r="C1769" s="2">
        <v>64.989999999999995</v>
      </c>
      <c r="D1769" s="4">
        <f t="shared" si="27"/>
        <v>6862.68</v>
      </c>
    </row>
    <row r="1770" spans="1:4" x14ac:dyDescent="0.3">
      <c r="A1770" s="1">
        <v>1808625412</v>
      </c>
      <c r="B1770" s="2">
        <v>665.59</v>
      </c>
      <c r="C1770" s="2">
        <v>142.65</v>
      </c>
      <c r="D1770" s="4">
        <f t="shared" si="27"/>
        <v>8890.64</v>
      </c>
    </row>
    <row r="1771" spans="1:4" x14ac:dyDescent="0.3">
      <c r="A1771" s="1">
        <v>1589155025</v>
      </c>
      <c r="B1771" s="2">
        <v>693.54</v>
      </c>
      <c r="C1771" s="2">
        <v>75.09</v>
      </c>
      <c r="D1771" s="4">
        <f t="shared" si="27"/>
        <v>8454.93</v>
      </c>
    </row>
    <row r="1772" spans="1:4" x14ac:dyDescent="0.3">
      <c r="A1772" s="1">
        <v>8601533671</v>
      </c>
      <c r="B1772" s="2">
        <v>675.96</v>
      </c>
      <c r="C1772" s="2">
        <v>128.01</v>
      </c>
      <c r="D1772" s="4">
        <f t="shared" si="27"/>
        <v>8843.67</v>
      </c>
    </row>
    <row r="1773" spans="1:4" x14ac:dyDescent="0.3">
      <c r="A1773" s="1">
        <v>3910364993</v>
      </c>
      <c r="B1773" s="2">
        <v>474.57</v>
      </c>
      <c r="C1773" s="2">
        <v>124.69</v>
      </c>
      <c r="D1773" s="4">
        <f t="shared" si="27"/>
        <v>6591.86</v>
      </c>
    </row>
    <row r="1774" spans="1:4" x14ac:dyDescent="0.3">
      <c r="A1774" s="1">
        <v>2386001458</v>
      </c>
      <c r="B1774" s="2">
        <v>466.56</v>
      </c>
      <c r="C1774" s="2">
        <v>81.400000000000006</v>
      </c>
      <c r="D1774" s="4">
        <f t="shared" si="27"/>
        <v>6027.56</v>
      </c>
    </row>
    <row r="1775" spans="1:4" x14ac:dyDescent="0.3">
      <c r="A1775" s="1">
        <v>9719295309</v>
      </c>
      <c r="B1775" s="2">
        <v>748.82</v>
      </c>
      <c r="C1775" s="2">
        <v>117.08</v>
      </c>
      <c r="D1775" s="4">
        <f t="shared" si="27"/>
        <v>9524.9000000000015</v>
      </c>
    </row>
    <row r="1776" spans="1:4" x14ac:dyDescent="0.3">
      <c r="A1776" s="1">
        <v>6976957294</v>
      </c>
      <c r="B1776" s="2">
        <v>608.33000000000004</v>
      </c>
      <c r="C1776" s="2">
        <v>64.739999999999995</v>
      </c>
      <c r="D1776" s="4">
        <f t="shared" si="27"/>
        <v>7403.77</v>
      </c>
    </row>
    <row r="1777" spans="1:4" x14ac:dyDescent="0.3">
      <c r="A1777" s="1">
        <v>2440254223</v>
      </c>
      <c r="B1777" s="2">
        <v>559.28</v>
      </c>
      <c r="C1777" s="2">
        <v>99.35</v>
      </c>
      <c r="D1777" s="4">
        <f t="shared" si="27"/>
        <v>7244.93</v>
      </c>
    </row>
    <row r="1778" spans="1:4" x14ac:dyDescent="0.3">
      <c r="A1778" s="1">
        <v>7404810884</v>
      </c>
      <c r="B1778" s="2">
        <v>683.53</v>
      </c>
      <c r="C1778" s="2">
        <v>116.58</v>
      </c>
      <c r="D1778" s="4">
        <f t="shared" si="27"/>
        <v>8801.2100000000009</v>
      </c>
    </row>
    <row r="1779" spans="1:4" x14ac:dyDescent="0.3">
      <c r="A1779" s="1">
        <v>2152784715</v>
      </c>
      <c r="B1779" s="2">
        <v>502.03</v>
      </c>
      <c r="C1779" s="2">
        <v>90.11</v>
      </c>
      <c r="D1779" s="4">
        <f t="shared" si="27"/>
        <v>6513.54</v>
      </c>
    </row>
    <row r="1780" spans="1:4" x14ac:dyDescent="0.3">
      <c r="A1780" s="1">
        <v>1467441147</v>
      </c>
      <c r="B1780" s="2">
        <v>565.15</v>
      </c>
      <c r="C1780" s="2">
        <v>110.75</v>
      </c>
      <c r="D1780" s="4">
        <f t="shared" si="27"/>
        <v>7434.9</v>
      </c>
    </row>
    <row r="1781" spans="1:4" x14ac:dyDescent="0.3">
      <c r="A1781" s="1">
        <v>6990114193</v>
      </c>
      <c r="B1781" s="2">
        <v>658.38</v>
      </c>
      <c r="C1781" s="2">
        <v>112.72</v>
      </c>
      <c r="D1781" s="4">
        <f t="shared" si="27"/>
        <v>8482.1</v>
      </c>
    </row>
    <row r="1782" spans="1:4" x14ac:dyDescent="0.3">
      <c r="A1782" s="1">
        <v>671803891</v>
      </c>
      <c r="B1782" s="2">
        <v>481.07</v>
      </c>
      <c r="C1782" s="2">
        <v>101.33</v>
      </c>
      <c r="D1782" s="4">
        <f t="shared" si="27"/>
        <v>6406.4</v>
      </c>
    </row>
    <row r="1783" spans="1:4" x14ac:dyDescent="0.3">
      <c r="A1783" s="1">
        <v>1096094746</v>
      </c>
      <c r="B1783" s="2">
        <v>740.43</v>
      </c>
      <c r="C1783" s="2">
        <v>75.61</v>
      </c>
      <c r="D1783" s="4">
        <f t="shared" si="27"/>
        <v>8976.4399999999987</v>
      </c>
    </row>
    <row r="1784" spans="1:4" x14ac:dyDescent="0.3">
      <c r="A1784" s="1">
        <v>812289900</v>
      </c>
      <c r="B1784" s="2">
        <v>571.44000000000005</v>
      </c>
      <c r="C1784" s="2">
        <v>133.49</v>
      </c>
      <c r="D1784" s="4">
        <f t="shared" si="27"/>
        <v>7754.2300000000005</v>
      </c>
    </row>
    <row r="1785" spans="1:4" x14ac:dyDescent="0.3">
      <c r="A1785" s="1">
        <v>119541602</v>
      </c>
      <c r="B1785" s="2">
        <v>458.94</v>
      </c>
      <c r="C1785" s="2">
        <v>115.64</v>
      </c>
      <c r="D1785" s="4">
        <f t="shared" si="27"/>
        <v>6320.38</v>
      </c>
    </row>
    <row r="1786" spans="1:4" x14ac:dyDescent="0.3">
      <c r="A1786" s="1">
        <v>8352460447</v>
      </c>
      <c r="B1786" s="2">
        <v>725.84</v>
      </c>
      <c r="C1786" s="2">
        <v>122.11</v>
      </c>
      <c r="D1786" s="4">
        <f t="shared" si="27"/>
        <v>9327.4500000000007</v>
      </c>
    </row>
    <row r="1787" spans="1:4" x14ac:dyDescent="0.3">
      <c r="A1787" s="1">
        <v>4919781598</v>
      </c>
      <c r="B1787" s="2">
        <v>509.61</v>
      </c>
      <c r="C1787" s="2">
        <v>149.86000000000001</v>
      </c>
      <c r="D1787" s="4">
        <f t="shared" si="27"/>
        <v>7254.17</v>
      </c>
    </row>
    <row r="1788" spans="1:4" x14ac:dyDescent="0.3">
      <c r="A1788" s="1">
        <v>3718148617</v>
      </c>
      <c r="B1788" s="2">
        <v>511.76</v>
      </c>
      <c r="C1788" s="2">
        <v>56.46</v>
      </c>
      <c r="D1788" s="4">
        <f t="shared" si="27"/>
        <v>6250.42</v>
      </c>
    </row>
    <row r="1789" spans="1:4" x14ac:dyDescent="0.3">
      <c r="A1789" s="1">
        <v>556798643</v>
      </c>
      <c r="B1789" s="2">
        <v>724.44</v>
      </c>
      <c r="C1789" s="2">
        <v>64.2</v>
      </c>
      <c r="D1789" s="4">
        <f t="shared" si="27"/>
        <v>8675.0400000000009</v>
      </c>
    </row>
    <row r="1790" spans="1:4" x14ac:dyDescent="0.3">
      <c r="A1790" s="1">
        <v>5912160017</v>
      </c>
      <c r="B1790" s="2">
        <v>464.59</v>
      </c>
      <c r="C1790" s="2">
        <v>132.85</v>
      </c>
      <c r="D1790" s="4">
        <f t="shared" si="27"/>
        <v>6571.8399999999992</v>
      </c>
    </row>
    <row r="1791" spans="1:4" x14ac:dyDescent="0.3">
      <c r="A1791" s="1">
        <v>5460127351</v>
      </c>
      <c r="B1791" s="2">
        <v>684.36</v>
      </c>
      <c r="C1791" s="2">
        <v>144.88999999999999</v>
      </c>
      <c r="D1791" s="4">
        <f t="shared" si="27"/>
        <v>9121.75</v>
      </c>
    </row>
    <row r="1792" spans="1:4" x14ac:dyDescent="0.3">
      <c r="A1792" s="1">
        <v>4360295049</v>
      </c>
      <c r="B1792" s="2">
        <v>618.61</v>
      </c>
      <c r="C1792" s="2">
        <v>119.3</v>
      </c>
      <c r="D1792" s="4">
        <f t="shared" si="27"/>
        <v>8117.0099999999993</v>
      </c>
    </row>
    <row r="1793" spans="1:4" x14ac:dyDescent="0.3">
      <c r="A1793" s="1">
        <v>2922491099</v>
      </c>
      <c r="B1793" s="2">
        <v>434.74</v>
      </c>
      <c r="C1793" s="2">
        <v>138.41</v>
      </c>
      <c r="D1793" s="4">
        <f t="shared" si="27"/>
        <v>6304.65</v>
      </c>
    </row>
    <row r="1794" spans="1:4" x14ac:dyDescent="0.3">
      <c r="A1794" s="1">
        <v>4725561304</v>
      </c>
      <c r="B1794" s="2">
        <v>625.21</v>
      </c>
      <c r="C1794" s="2">
        <v>91.06</v>
      </c>
      <c r="D1794" s="4">
        <f t="shared" ref="D1794:D1857" si="28">(B1794+C1794)*11</f>
        <v>7878.9699999999993</v>
      </c>
    </row>
    <row r="1795" spans="1:4" x14ac:dyDescent="0.3">
      <c r="A1795" s="1">
        <v>6205439441</v>
      </c>
      <c r="B1795" s="2">
        <v>564.16</v>
      </c>
      <c r="C1795" s="2">
        <v>91.64</v>
      </c>
      <c r="D1795" s="4">
        <f t="shared" si="28"/>
        <v>7213.7999999999993</v>
      </c>
    </row>
    <row r="1796" spans="1:4" x14ac:dyDescent="0.3">
      <c r="A1796" s="1">
        <v>1541034279</v>
      </c>
      <c r="B1796" s="2">
        <v>459.75</v>
      </c>
      <c r="C1796" s="2">
        <v>145.24</v>
      </c>
      <c r="D1796" s="4">
        <f t="shared" si="28"/>
        <v>6654.89</v>
      </c>
    </row>
    <row r="1797" spans="1:4" x14ac:dyDescent="0.3">
      <c r="A1797" s="1">
        <v>8614930399</v>
      </c>
      <c r="B1797" s="2">
        <v>660.66</v>
      </c>
      <c r="C1797" s="2">
        <v>70.8</v>
      </c>
      <c r="D1797" s="4">
        <f t="shared" si="28"/>
        <v>8046.0599999999995</v>
      </c>
    </row>
    <row r="1798" spans="1:4" x14ac:dyDescent="0.3">
      <c r="A1798" s="1">
        <v>8953820642</v>
      </c>
      <c r="B1798" s="2">
        <v>710.43</v>
      </c>
      <c r="C1798" s="2">
        <v>148.66</v>
      </c>
      <c r="D1798" s="4">
        <f t="shared" si="28"/>
        <v>9449.99</v>
      </c>
    </row>
    <row r="1799" spans="1:4" x14ac:dyDescent="0.3">
      <c r="A1799" s="1">
        <v>6268492927</v>
      </c>
      <c r="B1799" s="2">
        <v>726.17</v>
      </c>
      <c r="C1799" s="2">
        <v>145.01</v>
      </c>
      <c r="D1799" s="4">
        <f t="shared" si="28"/>
        <v>9582.98</v>
      </c>
    </row>
    <row r="1800" spans="1:4" x14ac:dyDescent="0.3">
      <c r="A1800" s="1">
        <v>6315435807</v>
      </c>
      <c r="B1800" s="2">
        <v>539.95000000000005</v>
      </c>
      <c r="C1800" s="2">
        <v>142.19</v>
      </c>
      <c r="D1800" s="4">
        <f t="shared" si="28"/>
        <v>7503.5400000000009</v>
      </c>
    </row>
    <row r="1801" spans="1:4" x14ac:dyDescent="0.3">
      <c r="A1801" s="1">
        <v>9496157599</v>
      </c>
      <c r="B1801" s="2">
        <v>552.04999999999995</v>
      </c>
      <c r="C1801" s="2">
        <v>92.95</v>
      </c>
      <c r="D1801" s="4">
        <f t="shared" si="28"/>
        <v>7095</v>
      </c>
    </row>
    <row r="1802" spans="1:4" x14ac:dyDescent="0.3">
      <c r="A1802" s="1">
        <v>1996811800</v>
      </c>
      <c r="B1802" s="2">
        <v>558.14</v>
      </c>
      <c r="C1802" s="2">
        <v>146.08000000000001</v>
      </c>
      <c r="D1802" s="4">
        <f t="shared" si="28"/>
        <v>7746.42</v>
      </c>
    </row>
    <row r="1803" spans="1:4" x14ac:dyDescent="0.3">
      <c r="A1803" s="1">
        <v>2485368481</v>
      </c>
      <c r="B1803" s="2">
        <v>502.97</v>
      </c>
      <c r="C1803" s="2">
        <v>129.38</v>
      </c>
      <c r="D1803" s="4">
        <f t="shared" si="28"/>
        <v>6955.85</v>
      </c>
    </row>
    <row r="1804" spans="1:4" x14ac:dyDescent="0.3">
      <c r="A1804" s="1">
        <v>9713514823</v>
      </c>
      <c r="B1804" s="2">
        <v>576.35</v>
      </c>
      <c r="C1804" s="2">
        <v>87.15</v>
      </c>
      <c r="D1804" s="4">
        <f t="shared" si="28"/>
        <v>7298.5</v>
      </c>
    </row>
    <row r="1805" spans="1:4" x14ac:dyDescent="0.3">
      <c r="A1805" s="1">
        <v>3545641821</v>
      </c>
      <c r="B1805" s="2">
        <v>747.94</v>
      </c>
      <c r="C1805" s="2">
        <v>120.61</v>
      </c>
      <c r="D1805" s="4">
        <f t="shared" si="28"/>
        <v>9554.0500000000011</v>
      </c>
    </row>
    <row r="1806" spans="1:4" x14ac:dyDescent="0.3">
      <c r="A1806" s="1">
        <v>9445789202</v>
      </c>
      <c r="B1806" s="2">
        <v>590.95000000000005</v>
      </c>
      <c r="C1806" s="2">
        <v>73.84</v>
      </c>
      <c r="D1806" s="4">
        <f t="shared" si="28"/>
        <v>7312.6900000000005</v>
      </c>
    </row>
    <row r="1807" spans="1:4" x14ac:dyDescent="0.3">
      <c r="A1807" s="1">
        <v>7935164223</v>
      </c>
      <c r="B1807" s="2">
        <v>741.36</v>
      </c>
      <c r="C1807" s="2">
        <v>105.3</v>
      </c>
      <c r="D1807" s="4">
        <f t="shared" si="28"/>
        <v>9313.26</v>
      </c>
    </row>
    <row r="1808" spans="1:4" x14ac:dyDescent="0.3">
      <c r="A1808" s="1">
        <v>8158425461</v>
      </c>
      <c r="B1808" s="2">
        <v>700.74</v>
      </c>
      <c r="C1808" s="2">
        <v>119.78</v>
      </c>
      <c r="D1808" s="4">
        <f t="shared" si="28"/>
        <v>9025.7199999999993</v>
      </c>
    </row>
    <row r="1809" spans="1:4" x14ac:dyDescent="0.3">
      <c r="A1809" s="1">
        <v>8795770917</v>
      </c>
      <c r="B1809" s="2">
        <v>450.36</v>
      </c>
      <c r="C1809" s="2">
        <v>80.52</v>
      </c>
      <c r="D1809" s="4">
        <f t="shared" si="28"/>
        <v>5839.68</v>
      </c>
    </row>
    <row r="1810" spans="1:4" x14ac:dyDescent="0.3">
      <c r="A1810" s="1">
        <v>8507581773</v>
      </c>
      <c r="B1810" s="2">
        <v>583.16</v>
      </c>
      <c r="C1810" s="2">
        <v>98.29</v>
      </c>
      <c r="D1810" s="4">
        <f t="shared" si="28"/>
        <v>7495.9499999999989</v>
      </c>
    </row>
    <row r="1811" spans="1:4" x14ac:dyDescent="0.3">
      <c r="A1811" s="1">
        <v>2794040588</v>
      </c>
      <c r="B1811" s="2">
        <v>524.03</v>
      </c>
      <c r="C1811" s="2">
        <v>121.31</v>
      </c>
      <c r="D1811" s="4">
        <f t="shared" si="28"/>
        <v>7098.7399999999989</v>
      </c>
    </row>
    <row r="1812" spans="1:4" x14ac:dyDescent="0.3">
      <c r="A1812" s="1">
        <v>857412590</v>
      </c>
      <c r="B1812" s="2">
        <v>667.44</v>
      </c>
      <c r="C1812" s="2">
        <v>139.13999999999999</v>
      </c>
      <c r="D1812" s="4">
        <f t="shared" si="28"/>
        <v>8872.380000000001</v>
      </c>
    </row>
    <row r="1813" spans="1:4" x14ac:dyDescent="0.3">
      <c r="A1813" s="1">
        <v>3614097013</v>
      </c>
      <c r="B1813" s="2">
        <v>449.36</v>
      </c>
      <c r="C1813" s="2">
        <v>141.62</v>
      </c>
      <c r="D1813" s="4">
        <f t="shared" si="28"/>
        <v>6500.7800000000007</v>
      </c>
    </row>
    <row r="1814" spans="1:4" x14ac:dyDescent="0.3">
      <c r="A1814" s="1">
        <v>4614192319</v>
      </c>
      <c r="B1814" s="2">
        <v>476.78</v>
      </c>
      <c r="C1814" s="2">
        <v>75.33</v>
      </c>
      <c r="D1814" s="4">
        <f t="shared" si="28"/>
        <v>6073.21</v>
      </c>
    </row>
    <row r="1815" spans="1:4" x14ac:dyDescent="0.3">
      <c r="A1815" s="1">
        <v>8064836646</v>
      </c>
      <c r="B1815" s="2">
        <v>554.66</v>
      </c>
      <c r="C1815" s="2">
        <v>85.1</v>
      </c>
      <c r="D1815" s="4">
        <f t="shared" si="28"/>
        <v>7037.36</v>
      </c>
    </row>
    <row r="1816" spans="1:4" x14ac:dyDescent="0.3">
      <c r="A1816" s="1">
        <v>5260388801</v>
      </c>
      <c r="B1816" s="2">
        <v>435.59</v>
      </c>
      <c r="C1816" s="2">
        <v>103.36</v>
      </c>
      <c r="D1816" s="4">
        <f t="shared" si="28"/>
        <v>5928.4499999999989</v>
      </c>
    </row>
    <row r="1817" spans="1:4" x14ac:dyDescent="0.3">
      <c r="A1817" s="1">
        <v>3934447538</v>
      </c>
      <c r="B1817" s="2">
        <v>445.57</v>
      </c>
      <c r="C1817" s="2">
        <v>83.27</v>
      </c>
      <c r="D1817" s="4">
        <f t="shared" si="28"/>
        <v>5817.2400000000007</v>
      </c>
    </row>
    <row r="1818" spans="1:4" x14ac:dyDescent="0.3">
      <c r="A1818" s="1">
        <v>9651054689</v>
      </c>
      <c r="B1818" s="2">
        <v>644.28</v>
      </c>
      <c r="C1818" s="2">
        <v>119.19</v>
      </c>
      <c r="D1818" s="4">
        <f t="shared" si="28"/>
        <v>8398.17</v>
      </c>
    </row>
    <row r="1819" spans="1:4" x14ac:dyDescent="0.3">
      <c r="A1819" s="1">
        <v>331566753</v>
      </c>
      <c r="B1819" s="2">
        <v>720.22</v>
      </c>
      <c r="C1819" s="2">
        <v>53.99</v>
      </c>
      <c r="D1819" s="4">
        <f t="shared" si="28"/>
        <v>8516.3100000000013</v>
      </c>
    </row>
    <row r="1820" spans="1:4" x14ac:dyDescent="0.3">
      <c r="A1820" s="1">
        <v>9057496070</v>
      </c>
      <c r="B1820" s="2">
        <v>663.5</v>
      </c>
      <c r="C1820" s="2">
        <v>123.07</v>
      </c>
      <c r="D1820" s="4">
        <f t="shared" si="28"/>
        <v>8652.2699999999986</v>
      </c>
    </row>
    <row r="1821" spans="1:4" x14ac:dyDescent="0.3">
      <c r="A1821" s="1">
        <v>969136048</v>
      </c>
      <c r="B1821" s="2">
        <v>540.15</v>
      </c>
      <c r="C1821" s="2">
        <v>144.88</v>
      </c>
      <c r="D1821" s="4">
        <f t="shared" si="28"/>
        <v>7535.33</v>
      </c>
    </row>
    <row r="1822" spans="1:4" x14ac:dyDescent="0.3">
      <c r="A1822" s="1">
        <v>4508081894</v>
      </c>
      <c r="B1822" s="2">
        <v>619.5</v>
      </c>
      <c r="C1822" s="2">
        <v>73.260000000000005</v>
      </c>
      <c r="D1822" s="4">
        <f t="shared" si="28"/>
        <v>7620.36</v>
      </c>
    </row>
    <row r="1823" spans="1:4" x14ac:dyDescent="0.3">
      <c r="A1823" s="1">
        <v>342985981</v>
      </c>
      <c r="B1823" s="2">
        <v>663.08</v>
      </c>
      <c r="C1823" s="2">
        <v>95.57</v>
      </c>
      <c r="D1823" s="4">
        <f t="shared" si="28"/>
        <v>8345.1500000000015</v>
      </c>
    </row>
    <row r="1824" spans="1:4" x14ac:dyDescent="0.3">
      <c r="A1824" s="1">
        <v>3328446559</v>
      </c>
      <c r="B1824" s="2">
        <v>474.57</v>
      </c>
      <c r="C1824" s="2">
        <v>83.5</v>
      </c>
      <c r="D1824" s="4">
        <f t="shared" si="28"/>
        <v>6138.7699999999995</v>
      </c>
    </row>
    <row r="1825" spans="1:4" x14ac:dyDescent="0.3">
      <c r="A1825" s="1">
        <v>1060362325</v>
      </c>
      <c r="B1825" s="2">
        <v>454.76</v>
      </c>
      <c r="C1825" s="2">
        <v>134.34</v>
      </c>
      <c r="D1825" s="4">
        <f t="shared" si="28"/>
        <v>6480.1</v>
      </c>
    </row>
    <row r="1826" spans="1:4" x14ac:dyDescent="0.3">
      <c r="A1826" s="1">
        <v>9112780375</v>
      </c>
      <c r="B1826" s="2">
        <v>556.66999999999996</v>
      </c>
      <c r="C1826" s="2">
        <v>113.58</v>
      </c>
      <c r="D1826" s="4">
        <f t="shared" si="28"/>
        <v>7372.75</v>
      </c>
    </row>
    <row r="1827" spans="1:4" x14ac:dyDescent="0.3">
      <c r="A1827" s="1">
        <v>8995016981</v>
      </c>
      <c r="B1827" s="2">
        <v>462.11</v>
      </c>
      <c r="C1827" s="2">
        <v>102.61</v>
      </c>
      <c r="D1827" s="4">
        <f t="shared" si="28"/>
        <v>6211.92</v>
      </c>
    </row>
    <row r="1828" spans="1:4" x14ac:dyDescent="0.3">
      <c r="A1828" s="1">
        <v>9091790830</v>
      </c>
      <c r="B1828" s="2">
        <v>614.32000000000005</v>
      </c>
      <c r="C1828" s="2">
        <v>92.47</v>
      </c>
      <c r="D1828" s="4">
        <f t="shared" si="28"/>
        <v>7774.6900000000005</v>
      </c>
    </row>
    <row r="1829" spans="1:4" x14ac:dyDescent="0.3">
      <c r="A1829" s="1">
        <v>9527773849</v>
      </c>
      <c r="B1829" s="2">
        <v>613.16999999999996</v>
      </c>
      <c r="C1829" s="2">
        <v>108.48</v>
      </c>
      <c r="D1829" s="4">
        <f t="shared" si="28"/>
        <v>7938.15</v>
      </c>
    </row>
    <row r="1830" spans="1:4" x14ac:dyDescent="0.3">
      <c r="A1830" s="1">
        <v>8331893018</v>
      </c>
      <c r="B1830" s="2">
        <v>587.17999999999995</v>
      </c>
      <c r="C1830" s="2">
        <v>92.13</v>
      </c>
      <c r="D1830" s="4">
        <f t="shared" si="28"/>
        <v>7472.41</v>
      </c>
    </row>
    <row r="1831" spans="1:4" x14ac:dyDescent="0.3">
      <c r="A1831" s="1">
        <v>634593897</v>
      </c>
      <c r="B1831" s="2">
        <v>576.85</v>
      </c>
      <c r="C1831" s="2">
        <v>84.02</v>
      </c>
      <c r="D1831" s="4">
        <f t="shared" si="28"/>
        <v>7269.57</v>
      </c>
    </row>
    <row r="1832" spans="1:4" x14ac:dyDescent="0.3">
      <c r="A1832" s="1">
        <v>8868351811</v>
      </c>
      <c r="B1832" s="2">
        <v>694.48</v>
      </c>
      <c r="C1832" s="2">
        <v>94.01</v>
      </c>
      <c r="D1832" s="4">
        <f t="shared" si="28"/>
        <v>8673.39</v>
      </c>
    </row>
    <row r="1833" spans="1:4" x14ac:dyDescent="0.3">
      <c r="A1833" s="1">
        <v>3562622880</v>
      </c>
      <c r="B1833" s="2">
        <v>502.25</v>
      </c>
      <c r="C1833" s="2">
        <v>102.6</v>
      </c>
      <c r="D1833" s="4">
        <f t="shared" si="28"/>
        <v>6653.35</v>
      </c>
    </row>
    <row r="1834" spans="1:4" x14ac:dyDescent="0.3">
      <c r="A1834" s="1">
        <v>5035393542</v>
      </c>
      <c r="B1834" s="2">
        <v>647.4</v>
      </c>
      <c r="C1834" s="2">
        <v>75.92</v>
      </c>
      <c r="D1834" s="4">
        <f t="shared" si="28"/>
        <v>7956.5199999999995</v>
      </c>
    </row>
    <row r="1835" spans="1:4" x14ac:dyDescent="0.3">
      <c r="A1835" s="1">
        <v>560325355</v>
      </c>
      <c r="B1835" s="2">
        <v>715.72</v>
      </c>
      <c r="C1835" s="2">
        <v>72.64</v>
      </c>
      <c r="D1835" s="4">
        <f t="shared" si="28"/>
        <v>8671.9600000000009</v>
      </c>
    </row>
    <row r="1836" spans="1:4" x14ac:dyDescent="0.3">
      <c r="A1836" s="1">
        <v>5991357277</v>
      </c>
      <c r="B1836" s="2">
        <v>609.91999999999996</v>
      </c>
      <c r="C1836" s="2">
        <v>100.89</v>
      </c>
      <c r="D1836" s="4">
        <f t="shared" si="28"/>
        <v>7818.91</v>
      </c>
    </row>
    <row r="1837" spans="1:4" x14ac:dyDescent="0.3">
      <c r="A1837" s="1">
        <v>6969807738</v>
      </c>
      <c r="B1837" s="2">
        <v>587.54</v>
      </c>
      <c r="C1837" s="2">
        <v>66.59</v>
      </c>
      <c r="D1837" s="4">
        <f t="shared" si="28"/>
        <v>7195.43</v>
      </c>
    </row>
    <row r="1838" spans="1:4" x14ac:dyDescent="0.3">
      <c r="A1838" s="1">
        <v>1662469705</v>
      </c>
      <c r="B1838" s="2">
        <v>695.2</v>
      </c>
      <c r="C1838" s="2">
        <v>87.81</v>
      </c>
      <c r="D1838" s="4">
        <f t="shared" si="28"/>
        <v>8613.11</v>
      </c>
    </row>
    <row r="1839" spans="1:4" x14ac:dyDescent="0.3">
      <c r="A1839" s="1">
        <v>866606769</v>
      </c>
      <c r="B1839" s="2">
        <v>444.83</v>
      </c>
      <c r="C1839" s="2">
        <v>149.9</v>
      </c>
      <c r="D1839" s="4">
        <f t="shared" si="28"/>
        <v>6542.0300000000007</v>
      </c>
    </row>
    <row r="1840" spans="1:4" x14ac:dyDescent="0.3">
      <c r="A1840" s="1">
        <v>2430093510</v>
      </c>
      <c r="B1840" s="2">
        <v>436.26</v>
      </c>
      <c r="C1840" s="2">
        <v>123.76</v>
      </c>
      <c r="D1840" s="4">
        <f t="shared" si="28"/>
        <v>6160.2199999999993</v>
      </c>
    </row>
    <row r="1841" spans="1:4" x14ac:dyDescent="0.3">
      <c r="A1841" s="1">
        <v>3996919735</v>
      </c>
      <c r="B1841" s="2">
        <v>433</v>
      </c>
      <c r="C1841" s="2">
        <v>92.75</v>
      </c>
      <c r="D1841" s="4">
        <f t="shared" si="28"/>
        <v>5783.25</v>
      </c>
    </row>
    <row r="1842" spans="1:4" x14ac:dyDescent="0.3">
      <c r="A1842" s="1">
        <v>1295591405</v>
      </c>
      <c r="B1842" s="2">
        <v>487.32</v>
      </c>
      <c r="C1842" s="2">
        <v>109.83</v>
      </c>
      <c r="D1842" s="4">
        <f t="shared" si="28"/>
        <v>6568.65</v>
      </c>
    </row>
    <row r="1843" spans="1:4" x14ac:dyDescent="0.3">
      <c r="A1843" s="1">
        <v>1518014402</v>
      </c>
      <c r="B1843" s="2">
        <v>450.6</v>
      </c>
      <c r="C1843" s="2">
        <v>91.96</v>
      </c>
      <c r="D1843" s="4">
        <f t="shared" si="28"/>
        <v>5968.1600000000008</v>
      </c>
    </row>
    <row r="1844" spans="1:4" x14ac:dyDescent="0.3">
      <c r="A1844" s="1">
        <v>9568802908</v>
      </c>
      <c r="B1844" s="2">
        <v>595.01</v>
      </c>
      <c r="C1844" s="2">
        <v>72.33</v>
      </c>
      <c r="D1844" s="4">
        <f t="shared" si="28"/>
        <v>7340.7400000000007</v>
      </c>
    </row>
    <row r="1845" spans="1:4" x14ac:dyDescent="0.3">
      <c r="A1845" s="1">
        <v>8587788507</v>
      </c>
      <c r="B1845" s="2">
        <v>545.80999999999995</v>
      </c>
      <c r="C1845" s="2">
        <v>143.19999999999999</v>
      </c>
      <c r="D1845" s="4">
        <f t="shared" si="28"/>
        <v>7579.11</v>
      </c>
    </row>
    <row r="1846" spans="1:4" x14ac:dyDescent="0.3">
      <c r="A1846" s="1">
        <v>1315617226</v>
      </c>
      <c r="B1846" s="2">
        <v>725.48</v>
      </c>
      <c r="C1846" s="2">
        <v>85.4</v>
      </c>
      <c r="D1846" s="4">
        <f t="shared" si="28"/>
        <v>8919.68</v>
      </c>
    </row>
    <row r="1847" spans="1:4" x14ac:dyDescent="0.3">
      <c r="A1847" s="1">
        <v>9388143280</v>
      </c>
      <c r="B1847" s="2">
        <v>707.55</v>
      </c>
      <c r="C1847" s="2">
        <v>88.47</v>
      </c>
      <c r="D1847" s="4">
        <f t="shared" si="28"/>
        <v>8756.2199999999993</v>
      </c>
    </row>
    <row r="1848" spans="1:4" x14ac:dyDescent="0.3">
      <c r="A1848" s="1">
        <v>8966667775</v>
      </c>
      <c r="B1848" s="2">
        <v>737.72</v>
      </c>
      <c r="C1848" s="2">
        <v>69.819999999999993</v>
      </c>
      <c r="D1848" s="4">
        <f t="shared" si="28"/>
        <v>8882.9399999999987</v>
      </c>
    </row>
    <row r="1849" spans="1:4" x14ac:dyDescent="0.3">
      <c r="A1849" s="1">
        <v>1181155150</v>
      </c>
      <c r="B1849" s="2">
        <v>573.77</v>
      </c>
      <c r="C1849" s="2">
        <v>62.92</v>
      </c>
      <c r="D1849" s="4">
        <f t="shared" si="28"/>
        <v>7003.5899999999992</v>
      </c>
    </row>
    <row r="1850" spans="1:4" x14ac:dyDescent="0.3">
      <c r="A1850" s="1">
        <v>7224577006</v>
      </c>
      <c r="B1850" s="2">
        <v>641.69000000000005</v>
      </c>
      <c r="C1850" s="2">
        <v>130.93</v>
      </c>
      <c r="D1850" s="4">
        <f t="shared" si="28"/>
        <v>8498.8200000000015</v>
      </c>
    </row>
    <row r="1851" spans="1:4" x14ac:dyDescent="0.3">
      <c r="A1851" s="1">
        <v>691815925</v>
      </c>
      <c r="B1851" s="2">
        <v>498.61</v>
      </c>
      <c r="C1851" s="2">
        <v>97.92</v>
      </c>
      <c r="D1851" s="4">
        <f t="shared" si="28"/>
        <v>6561.83</v>
      </c>
    </row>
    <row r="1852" spans="1:4" x14ac:dyDescent="0.3">
      <c r="A1852" s="1">
        <v>690435851</v>
      </c>
      <c r="B1852" s="2">
        <v>561.59</v>
      </c>
      <c r="C1852" s="2">
        <v>137.15</v>
      </c>
      <c r="D1852" s="4">
        <f t="shared" si="28"/>
        <v>7686.14</v>
      </c>
    </row>
    <row r="1853" spans="1:4" x14ac:dyDescent="0.3">
      <c r="A1853" s="1">
        <v>7408942939</v>
      </c>
      <c r="B1853" s="2">
        <v>725.91</v>
      </c>
      <c r="C1853" s="2">
        <v>131.28</v>
      </c>
      <c r="D1853" s="4">
        <f t="shared" si="28"/>
        <v>9429.09</v>
      </c>
    </row>
    <row r="1854" spans="1:4" x14ac:dyDescent="0.3">
      <c r="A1854" s="1">
        <v>3287630385</v>
      </c>
      <c r="B1854" s="2">
        <v>530.77</v>
      </c>
      <c r="C1854" s="2">
        <v>119.75</v>
      </c>
      <c r="D1854" s="4">
        <f t="shared" si="28"/>
        <v>7155.7199999999993</v>
      </c>
    </row>
    <row r="1855" spans="1:4" x14ac:dyDescent="0.3">
      <c r="A1855" s="1">
        <v>2334631728</v>
      </c>
      <c r="B1855" s="2">
        <v>529.26</v>
      </c>
      <c r="C1855" s="2">
        <v>91</v>
      </c>
      <c r="D1855" s="4">
        <f t="shared" si="28"/>
        <v>6822.86</v>
      </c>
    </row>
    <row r="1856" spans="1:4" x14ac:dyDescent="0.3">
      <c r="A1856" s="1">
        <v>7272315784</v>
      </c>
      <c r="B1856" s="2">
        <v>575.69000000000005</v>
      </c>
      <c r="C1856" s="2">
        <v>64.19</v>
      </c>
      <c r="D1856" s="4">
        <f t="shared" si="28"/>
        <v>7038.6800000000012</v>
      </c>
    </row>
    <row r="1857" spans="1:4" x14ac:dyDescent="0.3">
      <c r="A1857" s="1">
        <v>6876024768</v>
      </c>
      <c r="B1857" s="2">
        <v>585.88</v>
      </c>
      <c r="C1857" s="2">
        <v>126.46</v>
      </c>
      <c r="D1857" s="4">
        <f t="shared" si="28"/>
        <v>7835.7400000000007</v>
      </c>
    </row>
    <row r="1858" spans="1:4" x14ac:dyDescent="0.3">
      <c r="A1858" s="1">
        <v>8960354236</v>
      </c>
      <c r="B1858" s="2">
        <v>563.26</v>
      </c>
      <c r="C1858" s="2">
        <v>124.87</v>
      </c>
      <c r="D1858" s="4">
        <f t="shared" ref="D1858:D1921" si="29">(B1858+C1858)*11</f>
        <v>7569.43</v>
      </c>
    </row>
    <row r="1859" spans="1:4" x14ac:dyDescent="0.3">
      <c r="A1859" s="1">
        <v>7113316980</v>
      </c>
      <c r="B1859" s="2">
        <v>738.02</v>
      </c>
      <c r="C1859" s="2">
        <v>87.13</v>
      </c>
      <c r="D1859" s="4">
        <f t="shared" si="29"/>
        <v>9076.65</v>
      </c>
    </row>
    <row r="1860" spans="1:4" x14ac:dyDescent="0.3">
      <c r="A1860" s="1">
        <v>6478025675</v>
      </c>
      <c r="B1860" s="2">
        <v>428.98</v>
      </c>
      <c r="C1860" s="2">
        <v>139.96</v>
      </c>
      <c r="D1860" s="4">
        <f t="shared" si="29"/>
        <v>6258.34</v>
      </c>
    </row>
    <row r="1861" spans="1:4" x14ac:dyDescent="0.3">
      <c r="A1861" s="1">
        <v>9859050236</v>
      </c>
      <c r="B1861" s="2">
        <v>633.27</v>
      </c>
      <c r="C1861" s="2">
        <v>50.93</v>
      </c>
      <c r="D1861" s="4">
        <f t="shared" si="29"/>
        <v>7526.1999999999989</v>
      </c>
    </row>
    <row r="1862" spans="1:4" x14ac:dyDescent="0.3">
      <c r="A1862" s="1">
        <v>5374442368</v>
      </c>
      <c r="B1862" s="2">
        <v>568.41</v>
      </c>
      <c r="C1862" s="2">
        <v>129.26</v>
      </c>
      <c r="D1862" s="4">
        <f t="shared" si="29"/>
        <v>7674.37</v>
      </c>
    </row>
    <row r="1863" spans="1:4" x14ac:dyDescent="0.3">
      <c r="A1863" s="1">
        <v>1046571575</v>
      </c>
      <c r="B1863" s="2">
        <v>490.28</v>
      </c>
      <c r="C1863" s="2">
        <v>66.62</v>
      </c>
      <c r="D1863" s="4">
        <f t="shared" si="29"/>
        <v>6125.9</v>
      </c>
    </row>
    <row r="1864" spans="1:4" x14ac:dyDescent="0.3">
      <c r="A1864" s="1">
        <v>9941212449</v>
      </c>
      <c r="B1864" s="2">
        <v>500.75</v>
      </c>
      <c r="C1864" s="2">
        <v>143.80000000000001</v>
      </c>
      <c r="D1864" s="4">
        <f t="shared" si="29"/>
        <v>7090.0499999999993</v>
      </c>
    </row>
    <row r="1865" spans="1:4" x14ac:dyDescent="0.3">
      <c r="A1865" s="1">
        <v>1742415970</v>
      </c>
      <c r="B1865" s="2">
        <v>615.02</v>
      </c>
      <c r="C1865" s="2">
        <v>67.760000000000005</v>
      </c>
      <c r="D1865" s="4">
        <f t="shared" si="29"/>
        <v>7510.58</v>
      </c>
    </row>
    <row r="1866" spans="1:4" x14ac:dyDescent="0.3">
      <c r="A1866" s="1">
        <v>1355468795</v>
      </c>
      <c r="B1866" s="2">
        <v>624.91999999999996</v>
      </c>
      <c r="C1866" s="2">
        <v>110.4</v>
      </c>
      <c r="D1866" s="4">
        <f t="shared" si="29"/>
        <v>8088.5199999999995</v>
      </c>
    </row>
    <row r="1867" spans="1:4" x14ac:dyDescent="0.3">
      <c r="A1867" s="1">
        <v>5001120233</v>
      </c>
      <c r="B1867" s="2">
        <v>655.86</v>
      </c>
      <c r="C1867" s="2">
        <v>68.010000000000005</v>
      </c>
      <c r="D1867" s="4">
        <f t="shared" si="29"/>
        <v>7962.57</v>
      </c>
    </row>
    <row r="1868" spans="1:4" x14ac:dyDescent="0.3">
      <c r="A1868" s="1">
        <v>4975047071</v>
      </c>
      <c r="B1868" s="2">
        <v>674.56</v>
      </c>
      <c r="C1868" s="2">
        <v>108.31</v>
      </c>
      <c r="D1868" s="4">
        <f t="shared" si="29"/>
        <v>8611.57</v>
      </c>
    </row>
    <row r="1869" spans="1:4" x14ac:dyDescent="0.3">
      <c r="A1869" s="1">
        <v>8725497561</v>
      </c>
      <c r="B1869" s="2">
        <v>464.96</v>
      </c>
      <c r="C1869" s="2">
        <v>121.67</v>
      </c>
      <c r="D1869" s="4">
        <f t="shared" si="29"/>
        <v>6452.93</v>
      </c>
    </row>
    <row r="1870" spans="1:4" x14ac:dyDescent="0.3">
      <c r="A1870" s="1">
        <v>3421987637</v>
      </c>
      <c r="B1870" s="2">
        <v>619.64</v>
      </c>
      <c r="C1870" s="2">
        <v>91.84</v>
      </c>
      <c r="D1870" s="4">
        <f t="shared" si="29"/>
        <v>7826.2800000000007</v>
      </c>
    </row>
    <row r="1871" spans="1:4" x14ac:dyDescent="0.3">
      <c r="A1871" s="1">
        <v>3341638733</v>
      </c>
      <c r="B1871" s="2">
        <v>529.71</v>
      </c>
      <c r="C1871" s="2">
        <v>117.23</v>
      </c>
      <c r="D1871" s="4">
        <f t="shared" si="29"/>
        <v>7116.34</v>
      </c>
    </row>
    <row r="1872" spans="1:4" x14ac:dyDescent="0.3">
      <c r="A1872" s="1">
        <v>2857607806</v>
      </c>
      <c r="B1872" s="2">
        <v>444.17</v>
      </c>
      <c r="C1872" s="2">
        <v>147.32</v>
      </c>
      <c r="D1872" s="4">
        <f t="shared" si="29"/>
        <v>6506.39</v>
      </c>
    </row>
    <row r="1873" spans="1:4" x14ac:dyDescent="0.3">
      <c r="A1873" s="1">
        <v>9017081600</v>
      </c>
      <c r="B1873" s="2">
        <v>605.03</v>
      </c>
      <c r="C1873" s="2">
        <v>138.03</v>
      </c>
      <c r="D1873" s="4">
        <f t="shared" si="29"/>
        <v>8173.66</v>
      </c>
    </row>
    <row r="1874" spans="1:4" x14ac:dyDescent="0.3">
      <c r="A1874" s="1">
        <v>1597249254</v>
      </c>
      <c r="B1874" s="2">
        <v>503.57</v>
      </c>
      <c r="C1874" s="2">
        <v>85.75</v>
      </c>
      <c r="D1874" s="4">
        <f t="shared" si="29"/>
        <v>6482.5199999999995</v>
      </c>
    </row>
    <row r="1875" spans="1:4" x14ac:dyDescent="0.3">
      <c r="A1875" s="1">
        <v>5788641187</v>
      </c>
      <c r="B1875" s="2">
        <v>538.70000000000005</v>
      </c>
      <c r="C1875" s="2">
        <v>94.04</v>
      </c>
      <c r="D1875" s="4">
        <f t="shared" si="29"/>
        <v>6960.14</v>
      </c>
    </row>
    <row r="1876" spans="1:4" x14ac:dyDescent="0.3">
      <c r="A1876" s="1">
        <v>9997418816</v>
      </c>
      <c r="B1876" s="2">
        <v>588.26</v>
      </c>
      <c r="C1876" s="2">
        <v>106.63</v>
      </c>
      <c r="D1876" s="4">
        <f t="shared" si="29"/>
        <v>7643.79</v>
      </c>
    </row>
    <row r="1877" spans="1:4" x14ac:dyDescent="0.3">
      <c r="A1877" s="1">
        <v>816741433</v>
      </c>
      <c r="B1877" s="2">
        <v>521.39</v>
      </c>
      <c r="C1877" s="2">
        <v>73.06</v>
      </c>
      <c r="D1877" s="4">
        <f t="shared" si="29"/>
        <v>6538.9500000000007</v>
      </c>
    </row>
    <row r="1878" spans="1:4" x14ac:dyDescent="0.3">
      <c r="A1878" s="1">
        <v>678588309</v>
      </c>
      <c r="B1878" s="2">
        <v>728.81</v>
      </c>
      <c r="C1878" s="2">
        <v>78.709999999999994</v>
      </c>
      <c r="D1878" s="4">
        <f t="shared" si="29"/>
        <v>8882.7199999999993</v>
      </c>
    </row>
    <row r="1879" spans="1:4" x14ac:dyDescent="0.3">
      <c r="A1879" s="1">
        <v>720339324</v>
      </c>
      <c r="B1879" s="2">
        <v>520.65</v>
      </c>
      <c r="C1879" s="2">
        <v>84.32</v>
      </c>
      <c r="D1879" s="4">
        <f t="shared" si="29"/>
        <v>6654.67</v>
      </c>
    </row>
    <row r="1880" spans="1:4" x14ac:dyDescent="0.3">
      <c r="A1880" s="1">
        <v>3910407382</v>
      </c>
      <c r="B1880" s="2">
        <v>719.01</v>
      </c>
      <c r="C1880" s="2">
        <v>80.38</v>
      </c>
      <c r="D1880" s="4">
        <f t="shared" si="29"/>
        <v>8793.2899999999991</v>
      </c>
    </row>
    <row r="1881" spans="1:4" x14ac:dyDescent="0.3">
      <c r="A1881" s="1">
        <v>4350344144</v>
      </c>
      <c r="B1881" s="2">
        <v>553.75</v>
      </c>
      <c r="C1881" s="2">
        <v>62.24</v>
      </c>
      <c r="D1881" s="4">
        <f t="shared" si="29"/>
        <v>6775.89</v>
      </c>
    </row>
    <row r="1882" spans="1:4" x14ac:dyDescent="0.3">
      <c r="A1882" s="1">
        <v>9765406967</v>
      </c>
      <c r="B1882" s="2">
        <v>521.19000000000005</v>
      </c>
      <c r="C1882" s="2">
        <v>105.31</v>
      </c>
      <c r="D1882" s="4">
        <f t="shared" si="29"/>
        <v>6891.5</v>
      </c>
    </row>
    <row r="1883" spans="1:4" x14ac:dyDescent="0.3">
      <c r="A1883" s="1">
        <v>6661979399</v>
      </c>
      <c r="B1883" s="2">
        <v>542.04999999999995</v>
      </c>
      <c r="C1883" s="2">
        <v>113.76</v>
      </c>
      <c r="D1883" s="4">
        <f t="shared" si="29"/>
        <v>7213.91</v>
      </c>
    </row>
    <row r="1884" spans="1:4" x14ac:dyDescent="0.3">
      <c r="A1884" s="1">
        <v>1853671363</v>
      </c>
      <c r="B1884" s="2">
        <v>724.41</v>
      </c>
      <c r="C1884" s="2">
        <v>86.52</v>
      </c>
      <c r="D1884" s="4">
        <f t="shared" si="29"/>
        <v>8920.23</v>
      </c>
    </row>
    <row r="1885" spans="1:4" x14ac:dyDescent="0.3">
      <c r="A1885" s="1">
        <v>7363264228</v>
      </c>
      <c r="B1885" s="2">
        <v>557</v>
      </c>
      <c r="C1885" s="2">
        <v>115.34</v>
      </c>
      <c r="D1885" s="4">
        <f t="shared" si="29"/>
        <v>7395.7400000000007</v>
      </c>
    </row>
    <row r="1886" spans="1:4" x14ac:dyDescent="0.3">
      <c r="A1886" s="1">
        <v>1070812870</v>
      </c>
      <c r="B1886" s="2">
        <v>749.3</v>
      </c>
      <c r="C1886" s="2">
        <v>81.59</v>
      </c>
      <c r="D1886" s="4">
        <f t="shared" si="29"/>
        <v>9139.7899999999991</v>
      </c>
    </row>
    <row r="1887" spans="1:4" x14ac:dyDescent="0.3">
      <c r="A1887" s="1">
        <v>8881774313</v>
      </c>
      <c r="B1887" s="2">
        <v>533.54</v>
      </c>
      <c r="C1887" s="2">
        <v>63.56</v>
      </c>
      <c r="D1887" s="4">
        <f t="shared" si="29"/>
        <v>6568.0999999999985</v>
      </c>
    </row>
    <row r="1888" spans="1:4" x14ac:dyDescent="0.3">
      <c r="A1888" s="1">
        <v>7695350370</v>
      </c>
      <c r="B1888" s="2">
        <v>679.93</v>
      </c>
      <c r="C1888" s="2">
        <v>105.76</v>
      </c>
      <c r="D1888" s="4">
        <f t="shared" si="29"/>
        <v>8642.59</v>
      </c>
    </row>
    <row r="1889" spans="1:4" x14ac:dyDescent="0.3">
      <c r="A1889" s="1">
        <v>706348478</v>
      </c>
      <c r="B1889" s="2">
        <v>645.71</v>
      </c>
      <c r="C1889" s="2">
        <v>132.13</v>
      </c>
      <c r="D1889" s="4">
        <f t="shared" si="29"/>
        <v>8556.24</v>
      </c>
    </row>
    <row r="1890" spans="1:4" x14ac:dyDescent="0.3">
      <c r="A1890" s="1">
        <v>7921032648</v>
      </c>
      <c r="B1890" s="2">
        <v>723.17</v>
      </c>
      <c r="C1890" s="2">
        <v>132.71</v>
      </c>
      <c r="D1890" s="4">
        <f t="shared" si="29"/>
        <v>9414.68</v>
      </c>
    </row>
    <row r="1891" spans="1:4" x14ac:dyDescent="0.3">
      <c r="A1891" s="1">
        <v>3481257813</v>
      </c>
      <c r="B1891" s="2">
        <v>459.24</v>
      </c>
      <c r="C1891" s="2">
        <v>101.53</v>
      </c>
      <c r="D1891" s="4">
        <f t="shared" si="29"/>
        <v>6168.4699999999993</v>
      </c>
    </row>
    <row r="1892" spans="1:4" x14ac:dyDescent="0.3">
      <c r="A1892" s="1">
        <v>2329111355</v>
      </c>
      <c r="B1892" s="2">
        <v>539.62</v>
      </c>
      <c r="C1892" s="2">
        <v>107.02</v>
      </c>
      <c r="D1892" s="4">
        <f t="shared" si="29"/>
        <v>7113.04</v>
      </c>
    </row>
    <row r="1893" spans="1:4" x14ac:dyDescent="0.3">
      <c r="A1893" s="1">
        <v>2265860468</v>
      </c>
      <c r="B1893" s="2">
        <v>533.85</v>
      </c>
      <c r="C1893" s="2">
        <v>124.65</v>
      </c>
      <c r="D1893" s="4">
        <f t="shared" si="29"/>
        <v>7243.5</v>
      </c>
    </row>
    <row r="1894" spans="1:4" x14ac:dyDescent="0.3">
      <c r="A1894" s="1">
        <v>6092891913</v>
      </c>
      <c r="B1894" s="2">
        <v>473.57</v>
      </c>
      <c r="C1894" s="2">
        <v>133.84</v>
      </c>
      <c r="D1894" s="4">
        <f t="shared" si="29"/>
        <v>6681.5099999999993</v>
      </c>
    </row>
    <row r="1895" spans="1:4" x14ac:dyDescent="0.3">
      <c r="A1895" s="1">
        <v>9723179695</v>
      </c>
      <c r="B1895" s="2">
        <v>432.25</v>
      </c>
      <c r="C1895" s="2">
        <v>101.28</v>
      </c>
      <c r="D1895" s="4">
        <f t="shared" si="29"/>
        <v>5868.83</v>
      </c>
    </row>
    <row r="1896" spans="1:4" x14ac:dyDescent="0.3">
      <c r="A1896" s="1">
        <v>3562613369</v>
      </c>
      <c r="B1896" s="2">
        <v>691.15</v>
      </c>
      <c r="C1896" s="2">
        <v>100.8</v>
      </c>
      <c r="D1896" s="4">
        <f t="shared" si="29"/>
        <v>8711.4499999999989</v>
      </c>
    </row>
    <row r="1897" spans="1:4" x14ac:dyDescent="0.3">
      <c r="A1897" s="1">
        <v>8117427109</v>
      </c>
      <c r="B1897" s="2">
        <v>447.53</v>
      </c>
      <c r="C1897" s="2">
        <v>66.92</v>
      </c>
      <c r="D1897" s="4">
        <f t="shared" si="29"/>
        <v>5658.9499999999989</v>
      </c>
    </row>
    <row r="1898" spans="1:4" x14ac:dyDescent="0.3">
      <c r="A1898" s="1">
        <v>8122265960</v>
      </c>
      <c r="B1898" s="2">
        <v>698.43</v>
      </c>
      <c r="C1898" s="2">
        <v>130.01</v>
      </c>
      <c r="D1898" s="4">
        <f t="shared" si="29"/>
        <v>9112.84</v>
      </c>
    </row>
    <row r="1899" spans="1:4" x14ac:dyDescent="0.3">
      <c r="A1899" s="1">
        <v>2903994226</v>
      </c>
      <c r="B1899" s="2">
        <v>518.95000000000005</v>
      </c>
      <c r="C1899" s="2">
        <v>128.33000000000001</v>
      </c>
      <c r="D1899" s="4">
        <f t="shared" si="29"/>
        <v>7120.0800000000008</v>
      </c>
    </row>
    <row r="1900" spans="1:4" x14ac:dyDescent="0.3">
      <c r="A1900" s="1">
        <v>6984467349</v>
      </c>
      <c r="B1900" s="2">
        <v>715.14</v>
      </c>
      <c r="C1900" s="2">
        <v>80.430000000000007</v>
      </c>
      <c r="D1900" s="4">
        <f t="shared" si="29"/>
        <v>8751.2699999999986</v>
      </c>
    </row>
    <row r="1901" spans="1:4" x14ac:dyDescent="0.3">
      <c r="A1901" s="1">
        <v>4745877153</v>
      </c>
      <c r="B1901" s="2">
        <v>747.37</v>
      </c>
      <c r="C1901" s="2">
        <v>125.23</v>
      </c>
      <c r="D1901" s="4">
        <f t="shared" si="29"/>
        <v>9598.6</v>
      </c>
    </row>
    <row r="1902" spans="1:4" x14ac:dyDescent="0.3">
      <c r="A1902" s="1">
        <v>1263127622</v>
      </c>
      <c r="B1902" s="2">
        <v>490.52</v>
      </c>
      <c r="C1902" s="2">
        <v>51.71</v>
      </c>
      <c r="D1902" s="4">
        <f t="shared" si="29"/>
        <v>5964.5300000000007</v>
      </c>
    </row>
    <row r="1903" spans="1:4" x14ac:dyDescent="0.3">
      <c r="A1903" s="1">
        <v>9884897271</v>
      </c>
      <c r="B1903" s="2">
        <v>441.91</v>
      </c>
      <c r="C1903" s="2">
        <v>69.45</v>
      </c>
      <c r="D1903" s="4">
        <f t="shared" si="29"/>
        <v>5624.96</v>
      </c>
    </row>
    <row r="1904" spans="1:4" x14ac:dyDescent="0.3">
      <c r="A1904" s="1">
        <v>7200022055</v>
      </c>
      <c r="B1904" s="2">
        <v>645.15</v>
      </c>
      <c r="C1904" s="2">
        <v>66.38</v>
      </c>
      <c r="D1904" s="4">
        <f t="shared" si="29"/>
        <v>7826.83</v>
      </c>
    </row>
    <row r="1905" spans="1:4" x14ac:dyDescent="0.3">
      <c r="A1905" s="1">
        <v>1948802090</v>
      </c>
      <c r="B1905" s="2">
        <v>643.89</v>
      </c>
      <c r="C1905" s="2">
        <v>141.07</v>
      </c>
      <c r="D1905" s="4">
        <f t="shared" si="29"/>
        <v>8634.5600000000013</v>
      </c>
    </row>
    <row r="1906" spans="1:4" x14ac:dyDescent="0.3">
      <c r="A1906" s="1">
        <v>8591625773</v>
      </c>
      <c r="B1906" s="2">
        <v>559.24</v>
      </c>
      <c r="C1906" s="2">
        <v>82.37</v>
      </c>
      <c r="D1906" s="4">
        <f t="shared" si="29"/>
        <v>7057.71</v>
      </c>
    </row>
    <row r="1907" spans="1:4" x14ac:dyDescent="0.3">
      <c r="A1907" s="1">
        <v>7745196043</v>
      </c>
      <c r="B1907" s="2">
        <v>730.08</v>
      </c>
      <c r="C1907" s="2">
        <v>83.22</v>
      </c>
      <c r="D1907" s="4">
        <f t="shared" si="29"/>
        <v>8946.3000000000011</v>
      </c>
    </row>
    <row r="1908" spans="1:4" x14ac:dyDescent="0.3">
      <c r="A1908" s="1">
        <v>1715772059</v>
      </c>
      <c r="B1908" s="2">
        <v>453.9</v>
      </c>
      <c r="C1908" s="2">
        <v>52.8</v>
      </c>
      <c r="D1908" s="4">
        <f t="shared" si="29"/>
        <v>5573.7</v>
      </c>
    </row>
    <row r="1909" spans="1:4" x14ac:dyDescent="0.3">
      <c r="A1909" s="1">
        <v>6464056654</v>
      </c>
      <c r="B1909" s="2">
        <v>536.59</v>
      </c>
      <c r="C1909" s="2">
        <v>109.39</v>
      </c>
      <c r="D1909" s="4">
        <f t="shared" si="29"/>
        <v>7105.7800000000007</v>
      </c>
    </row>
    <row r="1910" spans="1:4" x14ac:dyDescent="0.3">
      <c r="A1910" s="1">
        <v>9943275766</v>
      </c>
      <c r="B1910" s="2">
        <v>548.46</v>
      </c>
      <c r="C1910" s="2">
        <v>133.83000000000001</v>
      </c>
      <c r="D1910" s="4">
        <f t="shared" si="29"/>
        <v>7505.1900000000005</v>
      </c>
    </row>
    <row r="1911" spans="1:4" x14ac:dyDescent="0.3">
      <c r="A1911" s="1">
        <v>6428915588</v>
      </c>
      <c r="B1911" s="2">
        <v>435.95</v>
      </c>
      <c r="C1911" s="2">
        <v>132.59</v>
      </c>
      <c r="D1911" s="4">
        <f t="shared" si="29"/>
        <v>6253.94</v>
      </c>
    </row>
    <row r="1912" spans="1:4" x14ac:dyDescent="0.3">
      <c r="A1912" s="1">
        <v>3007201454</v>
      </c>
      <c r="B1912" s="2">
        <v>444.4</v>
      </c>
      <c r="C1912" s="2">
        <v>106.04</v>
      </c>
      <c r="D1912" s="4">
        <f t="shared" si="29"/>
        <v>6054.8399999999992</v>
      </c>
    </row>
    <row r="1913" spans="1:4" x14ac:dyDescent="0.3">
      <c r="A1913" s="1">
        <v>9955232706</v>
      </c>
      <c r="B1913" s="2">
        <v>525.72</v>
      </c>
      <c r="C1913" s="2">
        <v>94.51</v>
      </c>
      <c r="D1913" s="4">
        <f t="shared" si="29"/>
        <v>6822.5300000000007</v>
      </c>
    </row>
    <row r="1914" spans="1:4" x14ac:dyDescent="0.3">
      <c r="A1914" s="1">
        <v>2663050148</v>
      </c>
      <c r="B1914" s="2">
        <v>509.64</v>
      </c>
      <c r="C1914" s="2">
        <v>132.19999999999999</v>
      </c>
      <c r="D1914" s="4">
        <f t="shared" si="29"/>
        <v>7060.2399999999989</v>
      </c>
    </row>
    <row r="1915" spans="1:4" x14ac:dyDescent="0.3">
      <c r="A1915" s="1">
        <v>3197423674</v>
      </c>
      <c r="B1915" s="2">
        <v>589.55999999999995</v>
      </c>
      <c r="C1915" s="2">
        <v>143.56</v>
      </c>
      <c r="D1915" s="4">
        <f t="shared" si="29"/>
        <v>8064.3199999999988</v>
      </c>
    </row>
    <row r="1916" spans="1:4" x14ac:dyDescent="0.3">
      <c r="A1916" s="1">
        <v>3559721997</v>
      </c>
      <c r="B1916" s="2">
        <v>685.27</v>
      </c>
      <c r="C1916" s="2">
        <v>53.94</v>
      </c>
      <c r="D1916" s="4">
        <f t="shared" si="29"/>
        <v>8131.31</v>
      </c>
    </row>
    <row r="1917" spans="1:4" x14ac:dyDescent="0.3">
      <c r="A1917" s="1">
        <v>378089986</v>
      </c>
      <c r="B1917" s="2">
        <v>695.15</v>
      </c>
      <c r="C1917" s="2">
        <v>119.14</v>
      </c>
      <c r="D1917" s="4">
        <f t="shared" si="29"/>
        <v>8957.1899999999987</v>
      </c>
    </row>
    <row r="1918" spans="1:4" x14ac:dyDescent="0.3">
      <c r="A1918" s="1">
        <v>6561665635</v>
      </c>
      <c r="B1918" s="2">
        <v>734.31</v>
      </c>
      <c r="C1918" s="2">
        <v>97.12</v>
      </c>
      <c r="D1918" s="4">
        <f t="shared" si="29"/>
        <v>9145.73</v>
      </c>
    </row>
    <row r="1919" spans="1:4" x14ac:dyDescent="0.3">
      <c r="A1919" s="1">
        <v>5629638351</v>
      </c>
      <c r="B1919" s="2">
        <v>605.74</v>
      </c>
      <c r="C1919" s="2">
        <v>146.6</v>
      </c>
      <c r="D1919" s="4">
        <f t="shared" si="29"/>
        <v>8275.74</v>
      </c>
    </row>
    <row r="1920" spans="1:4" x14ac:dyDescent="0.3">
      <c r="A1920" s="1">
        <v>1396282785</v>
      </c>
      <c r="B1920" s="2">
        <v>702.02</v>
      </c>
      <c r="C1920" s="2">
        <v>59.8</v>
      </c>
      <c r="D1920" s="4">
        <f t="shared" si="29"/>
        <v>8380.0199999999986</v>
      </c>
    </row>
    <row r="1921" spans="1:4" x14ac:dyDescent="0.3">
      <c r="A1921" s="1">
        <v>7893234024</v>
      </c>
      <c r="B1921" s="2">
        <v>709.12</v>
      </c>
      <c r="C1921" s="2">
        <v>147.13999999999999</v>
      </c>
      <c r="D1921" s="4">
        <f t="shared" si="29"/>
        <v>9418.86</v>
      </c>
    </row>
    <row r="1922" spans="1:4" x14ac:dyDescent="0.3">
      <c r="A1922" s="1">
        <v>7130642513</v>
      </c>
      <c r="B1922" s="2">
        <v>437.23</v>
      </c>
      <c r="C1922" s="2">
        <v>124.25</v>
      </c>
      <c r="D1922" s="4">
        <f t="shared" ref="D1922:D1985" si="30">(B1922+C1922)*11</f>
        <v>6176.2800000000007</v>
      </c>
    </row>
    <row r="1923" spans="1:4" x14ac:dyDescent="0.3">
      <c r="A1923" s="1">
        <v>3986460098</v>
      </c>
      <c r="B1923" s="2">
        <v>565.66999999999996</v>
      </c>
      <c r="C1923" s="2">
        <v>149.04</v>
      </c>
      <c r="D1923" s="4">
        <f t="shared" si="30"/>
        <v>7861.8099999999995</v>
      </c>
    </row>
    <row r="1924" spans="1:4" x14ac:dyDescent="0.3">
      <c r="A1924" s="1">
        <v>2481300793</v>
      </c>
      <c r="B1924" s="2">
        <v>728.77</v>
      </c>
      <c r="C1924" s="2">
        <v>87.79</v>
      </c>
      <c r="D1924" s="4">
        <f t="shared" si="30"/>
        <v>8982.16</v>
      </c>
    </row>
    <row r="1925" spans="1:4" x14ac:dyDescent="0.3">
      <c r="A1925" s="1">
        <v>6246861113</v>
      </c>
      <c r="B1925" s="2">
        <v>516.14</v>
      </c>
      <c r="C1925" s="2">
        <v>68.930000000000007</v>
      </c>
      <c r="D1925" s="4">
        <f t="shared" si="30"/>
        <v>6435.7699999999995</v>
      </c>
    </row>
    <row r="1926" spans="1:4" x14ac:dyDescent="0.3">
      <c r="A1926" s="1">
        <v>4407807156</v>
      </c>
      <c r="B1926" s="2">
        <v>662.9</v>
      </c>
      <c r="C1926" s="2">
        <v>135.07</v>
      </c>
      <c r="D1926" s="4">
        <f t="shared" si="30"/>
        <v>8777.67</v>
      </c>
    </row>
    <row r="1927" spans="1:4" x14ac:dyDescent="0.3">
      <c r="A1927" s="1">
        <v>7449754630</v>
      </c>
      <c r="B1927" s="2">
        <v>687.36</v>
      </c>
      <c r="C1927" s="2">
        <v>145.6</v>
      </c>
      <c r="D1927" s="4">
        <f t="shared" si="30"/>
        <v>9162.5600000000013</v>
      </c>
    </row>
    <row r="1928" spans="1:4" x14ac:dyDescent="0.3">
      <c r="A1928" s="1">
        <v>2618797833</v>
      </c>
      <c r="B1928" s="2">
        <v>635.34</v>
      </c>
      <c r="C1928" s="2">
        <v>125.72</v>
      </c>
      <c r="D1928" s="4">
        <f t="shared" si="30"/>
        <v>8371.66</v>
      </c>
    </row>
    <row r="1929" spans="1:4" x14ac:dyDescent="0.3">
      <c r="A1929" s="1">
        <v>5515399595</v>
      </c>
      <c r="B1929" s="2">
        <v>614.64</v>
      </c>
      <c r="C1929" s="2">
        <v>103.15</v>
      </c>
      <c r="D1929" s="4">
        <f t="shared" si="30"/>
        <v>7895.69</v>
      </c>
    </row>
    <row r="1930" spans="1:4" x14ac:dyDescent="0.3">
      <c r="A1930" s="1">
        <v>1159838313</v>
      </c>
      <c r="B1930" s="2">
        <v>447.78</v>
      </c>
      <c r="C1930" s="2">
        <v>103.47</v>
      </c>
      <c r="D1930" s="4">
        <f t="shared" si="30"/>
        <v>6063.75</v>
      </c>
    </row>
    <row r="1931" spans="1:4" x14ac:dyDescent="0.3">
      <c r="A1931" s="1">
        <v>1065156928</v>
      </c>
      <c r="B1931" s="2">
        <v>467.1</v>
      </c>
      <c r="C1931" s="2">
        <v>100.48</v>
      </c>
      <c r="D1931" s="4">
        <f t="shared" si="30"/>
        <v>6243.38</v>
      </c>
    </row>
    <row r="1932" spans="1:4" x14ac:dyDescent="0.3">
      <c r="A1932" s="1">
        <v>9785713032</v>
      </c>
      <c r="B1932" s="2">
        <v>448.98</v>
      </c>
      <c r="C1932" s="2">
        <v>60.65</v>
      </c>
      <c r="D1932" s="4">
        <f t="shared" si="30"/>
        <v>5605.93</v>
      </c>
    </row>
    <row r="1933" spans="1:4" x14ac:dyDescent="0.3">
      <c r="A1933" s="1">
        <v>1219535532</v>
      </c>
      <c r="B1933" s="2">
        <v>685.06</v>
      </c>
      <c r="C1933" s="2">
        <v>61.36</v>
      </c>
      <c r="D1933" s="4">
        <f t="shared" si="30"/>
        <v>8210.619999999999</v>
      </c>
    </row>
    <row r="1934" spans="1:4" x14ac:dyDescent="0.3">
      <c r="A1934" s="1">
        <v>8847610737</v>
      </c>
      <c r="B1934" s="2">
        <v>426.8</v>
      </c>
      <c r="C1934" s="2">
        <v>52.62</v>
      </c>
      <c r="D1934" s="4">
        <f t="shared" si="30"/>
        <v>5273.62</v>
      </c>
    </row>
    <row r="1935" spans="1:4" x14ac:dyDescent="0.3">
      <c r="A1935" s="1">
        <v>6050939438</v>
      </c>
      <c r="B1935" s="2">
        <v>663.46</v>
      </c>
      <c r="C1935" s="2">
        <v>110.73</v>
      </c>
      <c r="D1935" s="4">
        <f t="shared" si="30"/>
        <v>8516.09</v>
      </c>
    </row>
    <row r="1936" spans="1:4" x14ac:dyDescent="0.3">
      <c r="A1936" s="1">
        <v>4703227029</v>
      </c>
      <c r="B1936" s="2">
        <v>674.72</v>
      </c>
      <c r="C1936" s="2">
        <v>113.93</v>
      </c>
      <c r="D1936" s="4">
        <f t="shared" si="30"/>
        <v>8675.1500000000015</v>
      </c>
    </row>
    <row r="1937" spans="1:4" x14ac:dyDescent="0.3">
      <c r="A1937" s="1">
        <v>7014864246</v>
      </c>
      <c r="B1937" s="2">
        <v>438.97</v>
      </c>
      <c r="C1937" s="2">
        <v>126.66</v>
      </c>
      <c r="D1937" s="4">
        <f t="shared" si="30"/>
        <v>6221.93</v>
      </c>
    </row>
    <row r="1938" spans="1:4" x14ac:dyDescent="0.3">
      <c r="A1938" s="1">
        <v>9583680567</v>
      </c>
      <c r="B1938" s="2">
        <v>692.6</v>
      </c>
      <c r="C1938" s="2">
        <v>68.489999999999995</v>
      </c>
      <c r="D1938" s="4">
        <f t="shared" si="30"/>
        <v>8371.99</v>
      </c>
    </row>
    <row r="1939" spans="1:4" x14ac:dyDescent="0.3">
      <c r="A1939" s="1">
        <v>7025872113</v>
      </c>
      <c r="B1939" s="2">
        <v>461.75</v>
      </c>
      <c r="C1939" s="2">
        <v>120.88</v>
      </c>
      <c r="D1939" s="4">
        <f t="shared" si="30"/>
        <v>6408.93</v>
      </c>
    </row>
    <row r="1940" spans="1:4" x14ac:dyDescent="0.3">
      <c r="A1940" s="1">
        <v>9955665939</v>
      </c>
      <c r="B1940" s="2">
        <v>698.96</v>
      </c>
      <c r="C1940" s="2">
        <v>143.1</v>
      </c>
      <c r="D1940" s="4">
        <f t="shared" si="30"/>
        <v>9262.66</v>
      </c>
    </row>
    <row r="1941" spans="1:4" x14ac:dyDescent="0.3">
      <c r="A1941" s="1">
        <v>9283225511</v>
      </c>
      <c r="B1941" s="2">
        <v>711.61</v>
      </c>
      <c r="C1941" s="2">
        <v>145.69999999999999</v>
      </c>
      <c r="D1941" s="4">
        <f t="shared" si="30"/>
        <v>9430.41</v>
      </c>
    </row>
    <row r="1942" spans="1:4" x14ac:dyDescent="0.3">
      <c r="A1942" s="1">
        <v>1710726652</v>
      </c>
      <c r="B1942" s="2">
        <v>504.76</v>
      </c>
      <c r="C1942" s="2">
        <v>136.5</v>
      </c>
      <c r="D1942" s="4">
        <f t="shared" si="30"/>
        <v>7053.86</v>
      </c>
    </row>
    <row r="1943" spans="1:4" x14ac:dyDescent="0.3">
      <c r="A1943" s="1">
        <v>6774452590</v>
      </c>
      <c r="B1943" s="2">
        <v>591.45000000000005</v>
      </c>
      <c r="C1943" s="2">
        <v>125.36</v>
      </c>
      <c r="D1943" s="4">
        <f t="shared" si="30"/>
        <v>7884.9100000000008</v>
      </c>
    </row>
    <row r="1944" spans="1:4" x14ac:dyDescent="0.3">
      <c r="A1944" s="1">
        <v>1426232594</v>
      </c>
      <c r="B1944" s="2">
        <v>696.26</v>
      </c>
      <c r="C1944" s="2">
        <v>149.88</v>
      </c>
      <c r="D1944" s="4">
        <f t="shared" si="30"/>
        <v>9307.5399999999991</v>
      </c>
    </row>
    <row r="1945" spans="1:4" x14ac:dyDescent="0.3">
      <c r="A1945" s="1">
        <v>3135951529</v>
      </c>
      <c r="B1945" s="2">
        <v>730.34</v>
      </c>
      <c r="C1945" s="2">
        <v>111.49</v>
      </c>
      <c r="D1945" s="4">
        <f t="shared" si="30"/>
        <v>9260.130000000001</v>
      </c>
    </row>
    <row r="1946" spans="1:4" x14ac:dyDescent="0.3">
      <c r="A1946" s="1">
        <v>9601267913</v>
      </c>
      <c r="B1946" s="2">
        <v>641.70000000000005</v>
      </c>
      <c r="C1946" s="2">
        <v>110.4</v>
      </c>
      <c r="D1946" s="4">
        <f t="shared" si="30"/>
        <v>8273.1</v>
      </c>
    </row>
    <row r="1947" spans="1:4" x14ac:dyDescent="0.3">
      <c r="A1947" s="1">
        <v>9108947899</v>
      </c>
      <c r="B1947" s="2">
        <v>741.81</v>
      </c>
      <c r="C1947" s="2">
        <v>80.739999999999995</v>
      </c>
      <c r="D1947" s="4">
        <f t="shared" si="30"/>
        <v>9048.0499999999993</v>
      </c>
    </row>
    <row r="1948" spans="1:4" x14ac:dyDescent="0.3">
      <c r="A1948" s="1">
        <v>9916992657</v>
      </c>
      <c r="B1948" s="2">
        <v>633.04999999999995</v>
      </c>
      <c r="C1948" s="2">
        <v>126.67</v>
      </c>
      <c r="D1948" s="4">
        <f t="shared" si="30"/>
        <v>8356.9199999999983</v>
      </c>
    </row>
    <row r="1949" spans="1:4" x14ac:dyDescent="0.3">
      <c r="A1949" s="1">
        <v>7089214907</v>
      </c>
      <c r="B1949" s="2">
        <v>746.33</v>
      </c>
      <c r="C1949" s="2">
        <v>94.45</v>
      </c>
      <c r="D1949" s="4">
        <f t="shared" si="30"/>
        <v>9248.5800000000017</v>
      </c>
    </row>
    <row r="1950" spans="1:4" x14ac:dyDescent="0.3">
      <c r="A1950" s="1">
        <v>6899769980</v>
      </c>
      <c r="B1950" s="2">
        <v>544.97</v>
      </c>
      <c r="C1950" s="2">
        <v>74.02</v>
      </c>
      <c r="D1950" s="4">
        <f t="shared" si="30"/>
        <v>6808.89</v>
      </c>
    </row>
    <row r="1951" spans="1:4" x14ac:dyDescent="0.3">
      <c r="A1951" s="1">
        <v>6365941331</v>
      </c>
      <c r="B1951" s="2">
        <v>716.81</v>
      </c>
      <c r="C1951" s="2">
        <v>121.12</v>
      </c>
      <c r="D1951" s="4">
        <f t="shared" si="30"/>
        <v>9217.23</v>
      </c>
    </row>
    <row r="1952" spans="1:4" x14ac:dyDescent="0.3">
      <c r="A1952" s="1">
        <v>5502269647</v>
      </c>
      <c r="B1952" s="2">
        <v>501.51</v>
      </c>
      <c r="C1952" s="2">
        <v>71.92</v>
      </c>
      <c r="D1952" s="4">
        <f t="shared" si="30"/>
        <v>6307.73</v>
      </c>
    </row>
    <row r="1953" spans="1:4" x14ac:dyDescent="0.3">
      <c r="A1953" s="1">
        <v>360211119</v>
      </c>
      <c r="B1953" s="2">
        <v>627.89</v>
      </c>
      <c r="C1953" s="2">
        <v>143.19999999999999</v>
      </c>
      <c r="D1953" s="4">
        <f t="shared" si="30"/>
        <v>8481.99</v>
      </c>
    </row>
    <row r="1954" spans="1:4" x14ac:dyDescent="0.3">
      <c r="A1954" s="1">
        <v>4571612532</v>
      </c>
      <c r="B1954" s="2">
        <v>558.21</v>
      </c>
      <c r="C1954" s="2">
        <v>99.66</v>
      </c>
      <c r="D1954" s="4">
        <f t="shared" si="30"/>
        <v>7236.57</v>
      </c>
    </row>
    <row r="1955" spans="1:4" x14ac:dyDescent="0.3">
      <c r="A1955" s="1">
        <v>771585314</v>
      </c>
      <c r="B1955" s="2">
        <v>679.27</v>
      </c>
      <c r="C1955" s="2">
        <v>94.46</v>
      </c>
      <c r="D1955" s="4">
        <f t="shared" si="30"/>
        <v>8511.0300000000007</v>
      </c>
    </row>
    <row r="1956" spans="1:4" x14ac:dyDescent="0.3">
      <c r="A1956" s="1">
        <v>9404158445</v>
      </c>
      <c r="B1956" s="2">
        <v>564.66999999999996</v>
      </c>
      <c r="C1956" s="2">
        <v>112.5</v>
      </c>
      <c r="D1956" s="4">
        <f t="shared" si="30"/>
        <v>7448.87</v>
      </c>
    </row>
    <row r="1957" spans="1:4" x14ac:dyDescent="0.3">
      <c r="A1957" s="1">
        <v>6639635070</v>
      </c>
      <c r="B1957" s="2">
        <v>708.65</v>
      </c>
      <c r="C1957" s="2">
        <v>81.77</v>
      </c>
      <c r="D1957" s="4">
        <f t="shared" si="30"/>
        <v>8694.619999999999</v>
      </c>
    </row>
    <row r="1958" spans="1:4" x14ac:dyDescent="0.3">
      <c r="A1958" s="1">
        <v>4693343862</v>
      </c>
      <c r="B1958" s="2">
        <v>533.65</v>
      </c>
      <c r="C1958" s="2">
        <v>105.12</v>
      </c>
      <c r="D1958" s="4">
        <f t="shared" si="30"/>
        <v>7026.4699999999993</v>
      </c>
    </row>
    <row r="1959" spans="1:4" x14ac:dyDescent="0.3">
      <c r="A1959" s="1">
        <v>4955761178</v>
      </c>
      <c r="B1959" s="2">
        <v>594.04999999999995</v>
      </c>
      <c r="C1959" s="2">
        <v>51.06</v>
      </c>
      <c r="D1959" s="4">
        <f t="shared" si="30"/>
        <v>7096.2099999999991</v>
      </c>
    </row>
    <row r="1960" spans="1:4" x14ac:dyDescent="0.3">
      <c r="A1960" s="1">
        <v>7171493059</v>
      </c>
      <c r="B1960" s="2">
        <v>562.88</v>
      </c>
      <c r="C1960" s="2">
        <v>91.64</v>
      </c>
      <c r="D1960" s="4">
        <f t="shared" si="30"/>
        <v>7199.7199999999993</v>
      </c>
    </row>
    <row r="1961" spans="1:4" x14ac:dyDescent="0.3">
      <c r="A1961" s="1">
        <v>9908109936</v>
      </c>
      <c r="B1961" s="2">
        <v>506.12</v>
      </c>
      <c r="C1961" s="2">
        <v>59.36</v>
      </c>
      <c r="D1961" s="4">
        <f t="shared" si="30"/>
        <v>6220.2800000000007</v>
      </c>
    </row>
    <row r="1962" spans="1:4" x14ac:dyDescent="0.3">
      <c r="A1962" s="1">
        <v>5053524416</v>
      </c>
      <c r="B1962" s="2">
        <v>429.8</v>
      </c>
      <c r="C1962" s="2">
        <v>122.51</v>
      </c>
      <c r="D1962" s="4">
        <f t="shared" si="30"/>
        <v>6075.4100000000008</v>
      </c>
    </row>
    <row r="1963" spans="1:4" x14ac:dyDescent="0.3">
      <c r="A1963" s="1">
        <v>6715230226</v>
      </c>
      <c r="B1963" s="2">
        <v>553.02</v>
      </c>
      <c r="C1963" s="2">
        <v>130.96</v>
      </c>
      <c r="D1963" s="4">
        <f t="shared" si="30"/>
        <v>7523.7800000000007</v>
      </c>
    </row>
    <row r="1964" spans="1:4" x14ac:dyDescent="0.3">
      <c r="A1964" s="1">
        <v>7712324352</v>
      </c>
      <c r="B1964" s="2">
        <v>516.62</v>
      </c>
      <c r="C1964" s="2">
        <v>142.18</v>
      </c>
      <c r="D1964" s="4">
        <f t="shared" si="30"/>
        <v>7246.7999999999993</v>
      </c>
    </row>
    <row r="1965" spans="1:4" x14ac:dyDescent="0.3">
      <c r="A1965" s="1">
        <v>6677506258</v>
      </c>
      <c r="B1965" s="2">
        <v>435.82</v>
      </c>
      <c r="C1965" s="2">
        <v>92.86</v>
      </c>
      <c r="D1965" s="4">
        <f t="shared" si="30"/>
        <v>5815.48</v>
      </c>
    </row>
    <row r="1966" spans="1:4" x14ac:dyDescent="0.3">
      <c r="A1966" s="1">
        <v>1154858081</v>
      </c>
      <c r="B1966" s="2">
        <v>443.38</v>
      </c>
      <c r="C1966" s="2">
        <v>142.51</v>
      </c>
      <c r="D1966" s="4">
        <f t="shared" si="30"/>
        <v>6444.79</v>
      </c>
    </row>
    <row r="1967" spans="1:4" x14ac:dyDescent="0.3">
      <c r="A1967" s="1">
        <v>3877125204</v>
      </c>
      <c r="B1967" s="2">
        <v>743.82</v>
      </c>
      <c r="C1967" s="2">
        <v>79.2</v>
      </c>
      <c r="D1967" s="4">
        <f t="shared" si="30"/>
        <v>9053.2200000000012</v>
      </c>
    </row>
    <row r="1968" spans="1:4" x14ac:dyDescent="0.3">
      <c r="A1968" s="1">
        <v>6129885342</v>
      </c>
      <c r="B1968" s="2">
        <v>726.89</v>
      </c>
      <c r="C1968" s="2">
        <v>82.99</v>
      </c>
      <c r="D1968" s="4">
        <f t="shared" si="30"/>
        <v>8908.68</v>
      </c>
    </row>
    <row r="1969" spans="1:4" x14ac:dyDescent="0.3">
      <c r="A1969" s="1">
        <v>9507842640</v>
      </c>
      <c r="B1969" s="2">
        <v>565.35</v>
      </c>
      <c r="C1969" s="2">
        <v>137.43</v>
      </c>
      <c r="D1969" s="4">
        <f t="shared" si="30"/>
        <v>7730.58</v>
      </c>
    </row>
    <row r="1970" spans="1:4" x14ac:dyDescent="0.3">
      <c r="A1970" s="1">
        <v>8707647557</v>
      </c>
      <c r="B1970" s="2">
        <v>546.16</v>
      </c>
      <c r="C1970" s="2">
        <v>121.55</v>
      </c>
      <c r="D1970" s="4">
        <f t="shared" si="30"/>
        <v>7344.8099999999995</v>
      </c>
    </row>
    <row r="1971" spans="1:4" x14ac:dyDescent="0.3">
      <c r="A1971" s="1">
        <v>3573302408</v>
      </c>
      <c r="B1971" s="2">
        <v>563.4</v>
      </c>
      <c r="C1971" s="2">
        <v>135.26</v>
      </c>
      <c r="D1971" s="4">
        <f t="shared" si="30"/>
        <v>7685.2599999999993</v>
      </c>
    </row>
    <row r="1972" spans="1:4" x14ac:dyDescent="0.3">
      <c r="A1972" s="1">
        <v>7551976310</v>
      </c>
      <c r="B1972" s="2">
        <v>536.97</v>
      </c>
      <c r="C1972" s="2">
        <v>59.86</v>
      </c>
      <c r="D1972" s="4">
        <f t="shared" si="30"/>
        <v>6565.13</v>
      </c>
    </row>
    <row r="1973" spans="1:4" x14ac:dyDescent="0.3">
      <c r="A1973" s="1">
        <v>4089131839</v>
      </c>
      <c r="B1973" s="2">
        <v>609.83000000000004</v>
      </c>
      <c r="C1973" s="2">
        <v>62.57</v>
      </c>
      <c r="D1973" s="4">
        <f t="shared" si="30"/>
        <v>7396.4000000000015</v>
      </c>
    </row>
    <row r="1974" spans="1:4" x14ac:dyDescent="0.3">
      <c r="A1974" s="1">
        <v>2940002592</v>
      </c>
      <c r="B1974" s="2">
        <v>717.86</v>
      </c>
      <c r="C1974" s="2">
        <v>105.52</v>
      </c>
      <c r="D1974" s="4">
        <f t="shared" si="30"/>
        <v>9057.18</v>
      </c>
    </row>
    <row r="1975" spans="1:4" x14ac:dyDescent="0.3">
      <c r="A1975" s="1">
        <v>1623127726</v>
      </c>
      <c r="B1975" s="2">
        <v>442.75</v>
      </c>
      <c r="C1975" s="2">
        <v>128.63</v>
      </c>
      <c r="D1975" s="4">
        <f t="shared" si="30"/>
        <v>6285.18</v>
      </c>
    </row>
    <row r="1976" spans="1:4" x14ac:dyDescent="0.3">
      <c r="A1976" s="1">
        <v>1336874430</v>
      </c>
      <c r="B1976" s="2">
        <v>573.4</v>
      </c>
      <c r="C1976" s="2">
        <v>101.82</v>
      </c>
      <c r="D1976" s="4">
        <f t="shared" si="30"/>
        <v>7427.42</v>
      </c>
    </row>
    <row r="1977" spans="1:4" x14ac:dyDescent="0.3">
      <c r="A1977" s="1">
        <v>704080303</v>
      </c>
      <c r="B1977" s="2">
        <v>711.78</v>
      </c>
      <c r="C1977" s="2">
        <v>88.5</v>
      </c>
      <c r="D1977" s="4">
        <f t="shared" si="30"/>
        <v>8803.08</v>
      </c>
    </row>
    <row r="1978" spans="1:4" x14ac:dyDescent="0.3">
      <c r="A1978" s="1">
        <v>7723263325</v>
      </c>
      <c r="B1978" s="2">
        <v>427.58</v>
      </c>
      <c r="C1978" s="2">
        <v>111.29</v>
      </c>
      <c r="D1978" s="4">
        <f t="shared" si="30"/>
        <v>5927.57</v>
      </c>
    </row>
    <row r="1979" spans="1:4" x14ac:dyDescent="0.3">
      <c r="A1979" s="1">
        <v>7272914025</v>
      </c>
      <c r="B1979" s="2">
        <v>599.1</v>
      </c>
      <c r="C1979" s="2">
        <v>145.71</v>
      </c>
      <c r="D1979" s="4">
        <f t="shared" si="30"/>
        <v>8192.91</v>
      </c>
    </row>
    <row r="1980" spans="1:4" x14ac:dyDescent="0.3">
      <c r="A1980" s="1">
        <v>8166940116</v>
      </c>
      <c r="B1980" s="2">
        <v>741.63</v>
      </c>
      <c r="C1980" s="2">
        <v>107.72</v>
      </c>
      <c r="D1980" s="4">
        <f t="shared" si="30"/>
        <v>9342.85</v>
      </c>
    </row>
    <row r="1981" spans="1:4" x14ac:dyDescent="0.3">
      <c r="A1981" s="1">
        <v>1257695525</v>
      </c>
      <c r="B1981" s="2">
        <v>646.66999999999996</v>
      </c>
      <c r="C1981" s="2">
        <v>144.38999999999999</v>
      </c>
      <c r="D1981" s="4">
        <f t="shared" si="30"/>
        <v>8701.66</v>
      </c>
    </row>
    <row r="1982" spans="1:4" x14ac:dyDescent="0.3">
      <c r="A1982" s="1">
        <v>4075824543</v>
      </c>
      <c r="B1982" s="2">
        <v>537.91</v>
      </c>
      <c r="C1982" s="2">
        <v>109.21</v>
      </c>
      <c r="D1982" s="4">
        <f t="shared" si="30"/>
        <v>7118.32</v>
      </c>
    </row>
    <row r="1983" spans="1:4" x14ac:dyDescent="0.3">
      <c r="A1983" s="1">
        <v>6082948505</v>
      </c>
      <c r="B1983" s="2">
        <v>533.70000000000005</v>
      </c>
      <c r="C1983" s="2">
        <v>111.97</v>
      </c>
      <c r="D1983" s="4">
        <f t="shared" si="30"/>
        <v>7102.3700000000008</v>
      </c>
    </row>
    <row r="1984" spans="1:4" x14ac:dyDescent="0.3">
      <c r="A1984" s="1">
        <v>339739177</v>
      </c>
      <c r="B1984" s="2">
        <v>508.99</v>
      </c>
      <c r="C1984" s="2">
        <v>56.59</v>
      </c>
      <c r="D1984" s="4">
        <f t="shared" si="30"/>
        <v>6221.38</v>
      </c>
    </row>
    <row r="1985" spans="1:4" x14ac:dyDescent="0.3">
      <c r="A1985" s="1">
        <v>5509995432</v>
      </c>
      <c r="B1985" s="2">
        <v>473.7</v>
      </c>
      <c r="C1985" s="2">
        <v>120.73</v>
      </c>
      <c r="D1985" s="4">
        <f t="shared" si="30"/>
        <v>6538.73</v>
      </c>
    </row>
    <row r="1986" spans="1:4" x14ac:dyDescent="0.3">
      <c r="A1986" s="1">
        <v>7279836542</v>
      </c>
      <c r="B1986" s="2">
        <v>686.93</v>
      </c>
      <c r="C1986" s="2">
        <v>148.72999999999999</v>
      </c>
      <c r="D1986" s="4">
        <f t="shared" ref="D1986:D2049" si="31">(B1986+C1986)*11</f>
        <v>9192.26</v>
      </c>
    </row>
    <row r="1987" spans="1:4" x14ac:dyDescent="0.3">
      <c r="A1987" s="1">
        <v>356998770</v>
      </c>
      <c r="B1987" s="2">
        <v>502.87</v>
      </c>
      <c r="C1987" s="2">
        <v>67.239999999999995</v>
      </c>
      <c r="D1987" s="4">
        <f t="shared" si="31"/>
        <v>6271.21</v>
      </c>
    </row>
    <row r="1988" spans="1:4" x14ac:dyDescent="0.3">
      <c r="A1988" s="1">
        <v>1121682057</v>
      </c>
      <c r="B1988" s="2">
        <v>600.65</v>
      </c>
      <c r="C1988" s="2">
        <v>76.37</v>
      </c>
      <c r="D1988" s="4">
        <f t="shared" si="31"/>
        <v>7447.2199999999993</v>
      </c>
    </row>
    <row r="1989" spans="1:4" x14ac:dyDescent="0.3">
      <c r="A1989" s="1">
        <v>3747543073</v>
      </c>
      <c r="B1989" s="2">
        <v>632.41999999999996</v>
      </c>
      <c r="C1989" s="2">
        <v>63.93</v>
      </c>
      <c r="D1989" s="4">
        <f t="shared" si="31"/>
        <v>7659.8499999999985</v>
      </c>
    </row>
    <row r="1990" spans="1:4" x14ac:dyDescent="0.3">
      <c r="A1990" s="1">
        <v>5789866441</v>
      </c>
      <c r="B1990" s="2">
        <v>682.29</v>
      </c>
      <c r="C1990" s="2">
        <v>64.16</v>
      </c>
      <c r="D1990" s="4">
        <f t="shared" si="31"/>
        <v>8210.9499999999989</v>
      </c>
    </row>
    <row r="1991" spans="1:4" x14ac:dyDescent="0.3">
      <c r="A1991" s="1">
        <v>5184807500</v>
      </c>
      <c r="B1991" s="2">
        <v>644.47</v>
      </c>
      <c r="C1991" s="2">
        <v>117.35</v>
      </c>
      <c r="D1991" s="4">
        <f t="shared" si="31"/>
        <v>8380.02</v>
      </c>
    </row>
    <row r="1992" spans="1:4" x14ac:dyDescent="0.3">
      <c r="A1992" s="1">
        <v>8765843495</v>
      </c>
      <c r="B1992" s="2">
        <v>474.38</v>
      </c>
      <c r="C1992" s="2">
        <v>81</v>
      </c>
      <c r="D1992" s="4">
        <f t="shared" si="31"/>
        <v>6109.18</v>
      </c>
    </row>
    <row r="1993" spans="1:4" x14ac:dyDescent="0.3">
      <c r="A1993" s="1">
        <v>7013238155</v>
      </c>
      <c r="B1993" s="2">
        <v>559.59</v>
      </c>
      <c r="C1993" s="2">
        <v>98.76</v>
      </c>
      <c r="D1993" s="4">
        <f t="shared" si="31"/>
        <v>7241.85</v>
      </c>
    </row>
    <row r="1994" spans="1:4" x14ac:dyDescent="0.3">
      <c r="A1994" s="1">
        <v>5235031113</v>
      </c>
      <c r="B1994" s="2">
        <v>526.49</v>
      </c>
      <c r="C1994" s="2">
        <v>99.27</v>
      </c>
      <c r="D1994" s="4">
        <f t="shared" si="31"/>
        <v>6883.36</v>
      </c>
    </row>
    <row r="1995" spans="1:4" x14ac:dyDescent="0.3">
      <c r="A1995" s="1">
        <v>3969665094</v>
      </c>
      <c r="B1995" s="2">
        <v>486.62</v>
      </c>
      <c r="C1995" s="2">
        <v>103.9</v>
      </c>
      <c r="D1995" s="4">
        <f t="shared" si="31"/>
        <v>6495.7199999999993</v>
      </c>
    </row>
    <row r="1996" spans="1:4" x14ac:dyDescent="0.3">
      <c r="A1996" s="1">
        <v>6507307874</v>
      </c>
      <c r="B1996" s="2">
        <v>614.98</v>
      </c>
      <c r="C1996" s="2">
        <v>126.32</v>
      </c>
      <c r="D1996" s="4">
        <f t="shared" si="31"/>
        <v>8154.2999999999993</v>
      </c>
    </row>
    <row r="1997" spans="1:4" x14ac:dyDescent="0.3">
      <c r="A1997" s="1">
        <v>5952764959</v>
      </c>
      <c r="B1997" s="2">
        <v>428.24</v>
      </c>
      <c r="C1997" s="2">
        <v>140.84</v>
      </c>
      <c r="D1997" s="4">
        <f t="shared" si="31"/>
        <v>6259.88</v>
      </c>
    </row>
    <row r="1998" spans="1:4" x14ac:dyDescent="0.3">
      <c r="A1998" s="1">
        <v>13727249</v>
      </c>
      <c r="B1998" s="2">
        <v>439.02</v>
      </c>
      <c r="C1998" s="2">
        <v>62.99</v>
      </c>
      <c r="D1998" s="4">
        <f t="shared" si="31"/>
        <v>5522.11</v>
      </c>
    </row>
    <row r="1999" spans="1:4" x14ac:dyDescent="0.3">
      <c r="A1999" s="1">
        <v>4843354783</v>
      </c>
      <c r="B1999" s="2">
        <v>738.45</v>
      </c>
      <c r="C1999" s="2">
        <v>70.2</v>
      </c>
      <c r="D1999" s="4">
        <f t="shared" si="31"/>
        <v>8895.1500000000015</v>
      </c>
    </row>
    <row r="2000" spans="1:4" x14ac:dyDescent="0.3">
      <c r="A2000" s="1">
        <v>2556439009</v>
      </c>
      <c r="B2000" s="2">
        <v>472.94</v>
      </c>
      <c r="C2000" s="2">
        <v>62.16</v>
      </c>
      <c r="D2000" s="4">
        <f t="shared" si="31"/>
        <v>5886.1</v>
      </c>
    </row>
    <row r="2001" spans="1:4" x14ac:dyDescent="0.3">
      <c r="A2001" s="1">
        <v>3150075629</v>
      </c>
      <c r="B2001" s="2">
        <v>681.21</v>
      </c>
      <c r="C2001" s="2">
        <v>85.65</v>
      </c>
      <c r="D2001" s="4">
        <f t="shared" si="31"/>
        <v>8435.4600000000009</v>
      </c>
    </row>
    <row r="2002" spans="1:4" x14ac:dyDescent="0.3">
      <c r="A2002" s="1">
        <v>7001974994</v>
      </c>
      <c r="B2002" s="2">
        <v>709.2</v>
      </c>
      <c r="C2002" s="2">
        <v>139.21</v>
      </c>
      <c r="D2002" s="4">
        <f t="shared" si="31"/>
        <v>9332.51</v>
      </c>
    </row>
    <row r="2003" spans="1:4" x14ac:dyDescent="0.3">
      <c r="A2003" s="1">
        <v>890288550</v>
      </c>
      <c r="B2003" s="2">
        <v>708.46</v>
      </c>
      <c r="C2003" s="2">
        <v>146.55000000000001</v>
      </c>
      <c r="D2003" s="4">
        <f t="shared" si="31"/>
        <v>9405.11</v>
      </c>
    </row>
    <row r="2004" spans="1:4" x14ac:dyDescent="0.3">
      <c r="A2004" s="1">
        <v>8678668245</v>
      </c>
      <c r="B2004" s="2">
        <v>639.6</v>
      </c>
      <c r="C2004" s="2">
        <v>100</v>
      </c>
      <c r="D2004" s="4">
        <f t="shared" si="31"/>
        <v>8135.6</v>
      </c>
    </row>
    <row r="2005" spans="1:4" x14ac:dyDescent="0.3">
      <c r="A2005" s="1">
        <v>8027212499</v>
      </c>
      <c r="B2005" s="2">
        <v>634.42999999999995</v>
      </c>
      <c r="C2005" s="2">
        <v>86.84</v>
      </c>
      <c r="D2005" s="4">
        <f t="shared" si="31"/>
        <v>7933.9699999999993</v>
      </c>
    </row>
    <row r="2006" spans="1:4" x14ac:dyDescent="0.3">
      <c r="A2006" s="1">
        <v>4720271979</v>
      </c>
      <c r="B2006" s="2">
        <v>727.68</v>
      </c>
      <c r="C2006" s="2">
        <v>51.85</v>
      </c>
      <c r="D2006" s="4">
        <f t="shared" si="31"/>
        <v>8574.83</v>
      </c>
    </row>
    <row r="2007" spans="1:4" x14ac:dyDescent="0.3">
      <c r="A2007" s="1">
        <v>4374942076</v>
      </c>
      <c r="B2007" s="2">
        <v>662.99</v>
      </c>
      <c r="C2007" s="2">
        <v>57.02</v>
      </c>
      <c r="D2007" s="4">
        <f t="shared" si="31"/>
        <v>7920.11</v>
      </c>
    </row>
    <row r="2008" spans="1:4" x14ac:dyDescent="0.3">
      <c r="A2008" s="1">
        <v>8347585385</v>
      </c>
      <c r="B2008" s="2">
        <v>628.22</v>
      </c>
      <c r="C2008" s="2">
        <v>86.52</v>
      </c>
      <c r="D2008" s="4">
        <f t="shared" si="31"/>
        <v>7862.14</v>
      </c>
    </row>
    <row r="2009" spans="1:4" x14ac:dyDescent="0.3">
      <c r="A2009" s="1">
        <v>7514076433</v>
      </c>
      <c r="B2009" s="2">
        <v>507.58</v>
      </c>
      <c r="C2009" s="2">
        <v>140.61000000000001</v>
      </c>
      <c r="D2009" s="4">
        <f t="shared" si="31"/>
        <v>7130.09</v>
      </c>
    </row>
    <row r="2010" spans="1:4" x14ac:dyDescent="0.3">
      <c r="A2010" s="1">
        <v>3187121314</v>
      </c>
      <c r="B2010" s="2">
        <v>570.53</v>
      </c>
      <c r="C2010" s="2">
        <v>85.38</v>
      </c>
      <c r="D2010" s="4">
        <f t="shared" si="31"/>
        <v>7215.0099999999993</v>
      </c>
    </row>
    <row r="2011" spans="1:4" x14ac:dyDescent="0.3">
      <c r="A2011" s="1">
        <v>9106418600</v>
      </c>
      <c r="B2011" s="2">
        <v>425.38</v>
      </c>
      <c r="C2011" s="2">
        <v>117.38</v>
      </c>
      <c r="D2011" s="4">
        <f t="shared" si="31"/>
        <v>5970.36</v>
      </c>
    </row>
    <row r="2012" spans="1:4" x14ac:dyDescent="0.3">
      <c r="A2012" s="1">
        <v>5661253060</v>
      </c>
      <c r="B2012" s="2">
        <v>509.23</v>
      </c>
      <c r="C2012" s="2">
        <v>140.72</v>
      </c>
      <c r="D2012" s="4">
        <f t="shared" si="31"/>
        <v>7149.4500000000007</v>
      </c>
    </row>
    <row r="2013" spans="1:4" x14ac:dyDescent="0.3">
      <c r="A2013" s="1">
        <v>2770518305</v>
      </c>
      <c r="B2013" s="2">
        <v>550.66999999999996</v>
      </c>
      <c r="C2013" s="2">
        <v>99.96</v>
      </c>
      <c r="D2013" s="4">
        <f t="shared" si="31"/>
        <v>7156.93</v>
      </c>
    </row>
    <row r="2014" spans="1:4" x14ac:dyDescent="0.3">
      <c r="A2014" s="1">
        <v>4841357424</v>
      </c>
      <c r="B2014" s="2">
        <v>693.73</v>
      </c>
      <c r="C2014" s="2">
        <v>90.16</v>
      </c>
      <c r="D2014" s="4">
        <f t="shared" si="31"/>
        <v>8622.7899999999991</v>
      </c>
    </row>
    <row r="2015" spans="1:4" x14ac:dyDescent="0.3">
      <c r="A2015" s="1">
        <v>125073585</v>
      </c>
      <c r="B2015" s="2">
        <v>625.92999999999995</v>
      </c>
      <c r="C2015" s="2">
        <v>124.29</v>
      </c>
      <c r="D2015" s="4">
        <f t="shared" si="31"/>
        <v>8252.4199999999983</v>
      </c>
    </row>
    <row r="2016" spans="1:4" x14ac:dyDescent="0.3">
      <c r="A2016" s="1">
        <v>5037560691</v>
      </c>
      <c r="B2016" s="2">
        <v>628.12</v>
      </c>
      <c r="C2016" s="2">
        <v>67.98</v>
      </c>
      <c r="D2016" s="4">
        <f t="shared" si="31"/>
        <v>7657.1</v>
      </c>
    </row>
    <row r="2017" spans="1:4" x14ac:dyDescent="0.3">
      <c r="A2017" s="1">
        <v>5357241988</v>
      </c>
      <c r="B2017" s="2">
        <v>489.35</v>
      </c>
      <c r="C2017" s="2">
        <v>86.95</v>
      </c>
      <c r="D2017" s="4">
        <f t="shared" si="31"/>
        <v>6339.3000000000011</v>
      </c>
    </row>
    <row r="2018" spans="1:4" x14ac:dyDescent="0.3">
      <c r="A2018" s="1">
        <v>4819450263</v>
      </c>
      <c r="B2018" s="2">
        <v>717.1</v>
      </c>
      <c r="C2018" s="2">
        <v>106.51</v>
      </c>
      <c r="D2018" s="4">
        <f t="shared" si="31"/>
        <v>9059.7100000000009</v>
      </c>
    </row>
    <row r="2019" spans="1:4" x14ac:dyDescent="0.3">
      <c r="A2019" s="1">
        <v>885205693</v>
      </c>
      <c r="B2019" s="2">
        <v>506.18</v>
      </c>
      <c r="C2019" s="2">
        <v>112.26</v>
      </c>
      <c r="D2019" s="4">
        <f t="shared" si="31"/>
        <v>6802.84</v>
      </c>
    </row>
    <row r="2020" spans="1:4" x14ac:dyDescent="0.3">
      <c r="A2020" s="1">
        <v>8863842973</v>
      </c>
      <c r="B2020" s="2">
        <v>693.3</v>
      </c>
      <c r="C2020" s="2">
        <v>95.5</v>
      </c>
      <c r="D2020" s="4">
        <f t="shared" si="31"/>
        <v>8676.7999999999993</v>
      </c>
    </row>
    <row r="2021" spans="1:4" x14ac:dyDescent="0.3">
      <c r="A2021" s="1">
        <v>1873882890</v>
      </c>
      <c r="B2021" s="2">
        <v>494.47</v>
      </c>
      <c r="C2021" s="2">
        <v>137.55000000000001</v>
      </c>
      <c r="D2021" s="4">
        <f t="shared" si="31"/>
        <v>6952.2199999999993</v>
      </c>
    </row>
    <row r="2022" spans="1:4" x14ac:dyDescent="0.3">
      <c r="A2022" s="1">
        <v>1268650226</v>
      </c>
      <c r="B2022" s="2">
        <v>677.65</v>
      </c>
      <c r="C2022" s="2">
        <v>149.53</v>
      </c>
      <c r="D2022" s="4">
        <f t="shared" si="31"/>
        <v>9098.98</v>
      </c>
    </row>
    <row r="2023" spans="1:4" x14ac:dyDescent="0.3">
      <c r="A2023" s="1">
        <v>2220774937</v>
      </c>
      <c r="B2023" s="2">
        <v>539.78</v>
      </c>
      <c r="C2023" s="2">
        <v>108.5</v>
      </c>
      <c r="D2023" s="4">
        <f t="shared" si="31"/>
        <v>7131.08</v>
      </c>
    </row>
    <row r="2024" spans="1:4" x14ac:dyDescent="0.3">
      <c r="A2024" s="1">
        <v>8419689874</v>
      </c>
      <c r="B2024" s="2">
        <v>642.30999999999995</v>
      </c>
      <c r="C2024" s="2">
        <v>68.75</v>
      </c>
      <c r="D2024" s="4">
        <f t="shared" si="31"/>
        <v>7821.66</v>
      </c>
    </row>
    <row r="2025" spans="1:4" x14ac:dyDescent="0.3">
      <c r="A2025" s="1">
        <v>4767169453</v>
      </c>
      <c r="B2025" s="2">
        <v>630.41</v>
      </c>
      <c r="C2025" s="2">
        <v>139.77000000000001</v>
      </c>
      <c r="D2025" s="4">
        <f t="shared" si="31"/>
        <v>8471.98</v>
      </c>
    </row>
    <row r="2026" spans="1:4" x14ac:dyDescent="0.3">
      <c r="A2026" s="1">
        <v>7157991551</v>
      </c>
      <c r="B2026" s="2">
        <v>455.08</v>
      </c>
      <c r="C2026" s="2">
        <v>138.07</v>
      </c>
      <c r="D2026" s="4">
        <f t="shared" si="31"/>
        <v>6524.65</v>
      </c>
    </row>
    <row r="2027" spans="1:4" x14ac:dyDescent="0.3">
      <c r="A2027" s="1">
        <v>73878626</v>
      </c>
      <c r="B2027" s="2">
        <v>523.78</v>
      </c>
      <c r="C2027" s="2">
        <v>119.88</v>
      </c>
      <c r="D2027" s="4">
        <f t="shared" si="31"/>
        <v>7080.2599999999993</v>
      </c>
    </row>
    <row r="2028" spans="1:4" x14ac:dyDescent="0.3">
      <c r="A2028" s="1">
        <v>1858346835</v>
      </c>
      <c r="B2028" s="2">
        <v>722.85</v>
      </c>
      <c r="C2028" s="2">
        <v>105.83</v>
      </c>
      <c r="D2028" s="4">
        <f t="shared" si="31"/>
        <v>9115.4800000000014</v>
      </c>
    </row>
    <row r="2029" spans="1:4" x14ac:dyDescent="0.3">
      <c r="A2029" s="1">
        <v>2416240994</v>
      </c>
      <c r="B2029" s="2">
        <v>443.66</v>
      </c>
      <c r="C2029" s="2">
        <v>68.91</v>
      </c>
      <c r="D2029" s="4">
        <f t="shared" si="31"/>
        <v>5638.27</v>
      </c>
    </row>
    <row r="2030" spans="1:4" x14ac:dyDescent="0.3">
      <c r="A2030" s="1">
        <v>7842303118</v>
      </c>
      <c r="B2030" s="2">
        <v>467.57</v>
      </c>
      <c r="C2030" s="2">
        <v>99.08</v>
      </c>
      <c r="D2030" s="4">
        <f t="shared" si="31"/>
        <v>6233.15</v>
      </c>
    </row>
    <row r="2031" spans="1:4" x14ac:dyDescent="0.3">
      <c r="A2031" s="1">
        <v>2031859285</v>
      </c>
      <c r="B2031" s="2">
        <v>444.08</v>
      </c>
      <c r="C2031" s="2">
        <v>51.03</v>
      </c>
      <c r="D2031" s="4">
        <f t="shared" si="31"/>
        <v>5446.21</v>
      </c>
    </row>
    <row r="2032" spans="1:4" x14ac:dyDescent="0.3">
      <c r="A2032" s="1">
        <v>1543712916</v>
      </c>
      <c r="B2032" s="2">
        <v>438.51</v>
      </c>
      <c r="C2032" s="2">
        <v>54.77</v>
      </c>
      <c r="D2032" s="4">
        <f t="shared" si="31"/>
        <v>5426.08</v>
      </c>
    </row>
    <row r="2033" spans="1:4" x14ac:dyDescent="0.3">
      <c r="A2033" s="1">
        <v>3276779501</v>
      </c>
      <c r="B2033" s="2">
        <v>444.52</v>
      </c>
      <c r="C2033" s="2">
        <v>76.63</v>
      </c>
      <c r="D2033" s="4">
        <f t="shared" si="31"/>
        <v>5732.65</v>
      </c>
    </row>
    <row r="2034" spans="1:4" x14ac:dyDescent="0.3">
      <c r="A2034" s="1">
        <v>6494363229</v>
      </c>
      <c r="B2034" s="2">
        <v>523.58000000000004</v>
      </c>
      <c r="C2034" s="2">
        <v>123.72</v>
      </c>
      <c r="D2034" s="4">
        <f t="shared" si="31"/>
        <v>7120.3000000000011</v>
      </c>
    </row>
    <row r="2035" spans="1:4" x14ac:dyDescent="0.3">
      <c r="A2035" s="1">
        <v>1932683941</v>
      </c>
      <c r="B2035" s="2">
        <v>628.26</v>
      </c>
      <c r="C2035" s="2">
        <v>140.59</v>
      </c>
      <c r="D2035" s="4">
        <f t="shared" si="31"/>
        <v>8457.35</v>
      </c>
    </row>
    <row r="2036" spans="1:4" x14ac:dyDescent="0.3">
      <c r="A2036" s="1">
        <v>4620908266</v>
      </c>
      <c r="B2036" s="2">
        <v>513.66999999999996</v>
      </c>
      <c r="C2036" s="2">
        <v>86.38</v>
      </c>
      <c r="D2036" s="4">
        <f t="shared" si="31"/>
        <v>6600.5499999999993</v>
      </c>
    </row>
    <row r="2037" spans="1:4" x14ac:dyDescent="0.3">
      <c r="A2037" s="1">
        <v>8785189715</v>
      </c>
      <c r="B2037" s="2">
        <v>628.79</v>
      </c>
      <c r="C2037" s="2">
        <v>72.61</v>
      </c>
      <c r="D2037" s="4">
        <f t="shared" si="31"/>
        <v>7715.4</v>
      </c>
    </row>
    <row r="2038" spans="1:4" x14ac:dyDescent="0.3">
      <c r="A2038" s="1">
        <v>6290285203</v>
      </c>
      <c r="B2038" s="2">
        <v>575.64</v>
      </c>
      <c r="C2038" s="2">
        <v>117.88</v>
      </c>
      <c r="D2038" s="4">
        <f t="shared" si="31"/>
        <v>7628.7199999999993</v>
      </c>
    </row>
    <row r="2039" spans="1:4" x14ac:dyDescent="0.3">
      <c r="A2039" s="1">
        <v>4738324837</v>
      </c>
      <c r="B2039" s="2">
        <v>541.41999999999996</v>
      </c>
      <c r="C2039" s="2">
        <v>144.91</v>
      </c>
      <c r="D2039" s="4">
        <f t="shared" si="31"/>
        <v>7549.6299999999992</v>
      </c>
    </row>
    <row r="2040" spans="1:4" x14ac:dyDescent="0.3">
      <c r="A2040" s="1">
        <v>7227919552</v>
      </c>
      <c r="B2040" s="2">
        <v>672.97</v>
      </c>
      <c r="C2040" s="2">
        <v>58.24</v>
      </c>
      <c r="D2040" s="4">
        <f t="shared" si="31"/>
        <v>8043.31</v>
      </c>
    </row>
    <row r="2041" spans="1:4" x14ac:dyDescent="0.3">
      <c r="A2041" s="1">
        <v>8803299971</v>
      </c>
      <c r="B2041" s="2">
        <v>445.04</v>
      </c>
      <c r="C2041" s="2">
        <v>138.27000000000001</v>
      </c>
      <c r="D2041" s="4">
        <f t="shared" si="31"/>
        <v>6416.4100000000008</v>
      </c>
    </row>
    <row r="2042" spans="1:4" x14ac:dyDescent="0.3">
      <c r="A2042" s="1">
        <v>1801723737</v>
      </c>
      <c r="B2042" s="2">
        <v>611.75</v>
      </c>
      <c r="C2042" s="2">
        <v>132.59</v>
      </c>
      <c r="D2042" s="4">
        <f t="shared" si="31"/>
        <v>8187.7400000000007</v>
      </c>
    </row>
    <row r="2043" spans="1:4" x14ac:dyDescent="0.3">
      <c r="A2043" s="1">
        <v>2681997631</v>
      </c>
      <c r="B2043" s="2">
        <v>716.29</v>
      </c>
      <c r="C2043" s="2">
        <v>117.67</v>
      </c>
      <c r="D2043" s="4">
        <f t="shared" si="31"/>
        <v>9173.56</v>
      </c>
    </row>
    <row r="2044" spans="1:4" x14ac:dyDescent="0.3">
      <c r="A2044" s="1">
        <v>9441017906</v>
      </c>
      <c r="B2044" s="2">
        <v>441.23</v>
      </c>
      <c r="C2044" s="2">
        <v>136.66</v>
      </c>
      <c r="D2044" s="4">
        <f t="shared" si="31"/>
        <v>6356.79</v>
      </c>
    </row>
    <row r="2045" spans="1:4" x14ac:dyDescent="0.3">
      <c r="A2045" s="1">
        <v>7926879010</v>
      </c>
      <c r="B2045" s="2">
        <v>644.09</v>
      </c>
      <c r="C2045" s="2">
        <v>74.099999999999994</v>
      </c>
      <c r="D2045" s="4">
        <f t="shared" si="31"/>
        <v>7900.09</v>
      </c>
    </row>
    <row r="2046" spans="1:4" x14ac:dyDescent="0.3">
      <c r="A2046" s="1">
        <v>2268734501</v>
      </c>
      <c r="B2046" s="2">
        <v>645.32000000000005</v>
      </c>
      <c r="C2046" s="2">
        <v>63.19</v>
      </c>
      <c r="D2046" s="4">
        <f t="shared" si="31"/>
        <v>7793.61</v>
      </c>
    </row>
    <row r="2047" spans="1:4" x14ac:dyDescent="0.3">
      <c r="A2047" s="1">
        <v>7359358280</v>
      </c>
      <c r="B2047" s="2">
        <v>630.54</v>
      </c>
      <c r="C2047" s="2">
        <v>112.64</v>
      </c>
      <c r="D2047" s="4">
        <f t="shared" si="31"/>
        <v>8174.98</v>
      </c>
    </row>
    <row r="2048" spans="1:4" x14ac:dyDescent="0.3">
      <c r="A2048" s="1">
        <v>6962124783</v>
      </c>
      <c r="B2048" s="2">
        <v>496.73</v>
      </c>
      <c r="C2048" s="2">
        <v>82.69</v>
      </c>
      <c r="D2048" s="4">
        <f t="shared" si="31"/>
        <v>6373.6200000000008</v>
      </c>
    </row>
    <row r="2049" spans="1:4" x14ac:dyDescent="0.3">
      <c r="A2049" s="1">
        <v>2812381965</v>
      </c>
      <c r="B2049" s="2">
        <v>697.84</v>
      </c>
      <c r="C2049" s="2">
        <v>118.22</v>
      </c>
      <c r="D2049" s="4">
        <f t="shared" si="31"/>
        <v>8976.66</v>
      </c>
    </row>
    <row r="2050" spans="1:4" x14ac:dyDescent="0.3">
      <c r="A2050" s="1">
        <v>7578114964</v>
      </c>
      <c r="B2050" s="2">
        <v>489.93</v>
      </c>
      <c r="C2050" s="2">
        <v>97.02</v>
      </c>
      <c r="D2050" s="4">
        <f t="shared" ref="D2050:D2113" si="32">(B2050+C2050)*11</f>
        <v>6456.4500000000007</v>
      </c>
    </row>
    <row r="2051" spans="1:4" x14ac:dyDescent="0.3">
      <c r="A2051" s="1">
        <v>3232803342</v>
      </c>
      <c r="B2051" s="2">
        <v>616.94000000000005</v>
      </c>
      <c r="C2051" s="2">
        <v>50.96</v>
      </c>
      <c r="D2051" s="4">
        <f t="shared" si="32"/>
        <v>7346.9000000000015</v>
      </c>
    </row>
    <row r="2052" spans="1:4" x14ac:dyDescent="0.3">
      <c r="A2052" s="1">
        <v>406112193</v>
      </c>
      <c r="B2052" s="2">
        <v>603.41</v>
      </c>
      <c r="C2052" s="2">
        <v>134.01</v>
      </c>
      <c r="D2052" s="4">
        <f t="shared" si="32"/>
        <v>8111.62</v>
      </c>
    </row>
    <row r="2053" spans="1:4" x14ac:dyDescent="0.3">
      <c r="A2053" s="1">
        <v>9798137051</v>
      </c>
      <c r="B2053" s="2">
        <v>426.56</v>
      </c>
      <c r="C2053" s="2">
        <v>101.12</v>
      </c>
      <c r="D2053" s="4">
        <f t="shared" si="32"/>
        <v>5804.4800000000005</v>
      </c>
    </row>
    <row r="2054" spans="1:4" x14ac:dyDescent="0.3">
      <c r="A2054" s="1">
        <v>8642884975</v>
      </c>
      <c r="B2054" s="2">
        <v>491.92</v>
      </c>
      <c r="C2054" s="2">
        <v>108.9</v>
      </c>
      <c r="D2054" s="4">
        <f t="shared" si="32"/>
        <v>6609.02</v>
      </c>
    </row>
    <row r="2055" spans="1:4" x14ac:dyDescent="0.3">
      <c r="A2055" s="1">
        <v>2551181887</v>
      </c>
      <c r="B2055" s="2">
        <v>739.12</v>
      </c>
      <c r="C2055" s="2">
        <v>65.95</v>
      </c>
      <c r="D2055" s="4">
        <f t="shared" si="32"/>
        <v>8855.77</v>
      </c>
    </row>
    <row r="2056" spans="1:4" x14ac:dyDescent="0.3">
      <c r="A2056" s="1">
        <v>9129104637</v>
      </c>
      <c r="B2056" s="2">
        <v>565.54999999999995</v>
      </c>
      <c r="C2056" s="2">
        <v>125.36</v>
      </c>
      <c r="D2056" s="4">
        <f t="shared" si="32"/>
        <v>7600.0099999999993</v>
      </c>
    </row>
    <row r="2057" spans="1:4" x14ac:dyDescent="0.3">
      <c r="A2057" s="1">
        <v>3621909877</v>
      </c>
      <c r="B2057" s="2">
        <v>575.51</v>
      </c>
      <c r="C2057" s="2">
        <v>118.46</v>
      </c>
      <c r="D2057" s="4">
        <f t="shared" si="32"/>
        <v>7633.67</v>
      </c>
    </row>
    <row r="2058" spans="1:4" x14ac:dyDescent="0.3">
      <c r="A2058" s="1">
        <v>5469231089</v>
      </c>
      <c r="B2058" s="2">
        <v>429.39</v>
      </c>
      <c r="C2058" s="2">
        <v>109.46</v>
      </c>
      <c r="D2058" s="4">
        <f t="shared" si="32"/>
        <v>5927.35</v>
      </c>
    </row>
    <row r="2059" spans="1:4" x14ac:dyDescent="0.3">
      <c r="A2059" s="1">
        <v>4540493736</v>
      </c>
      <c r="B2059" s="2">
        <v>580.96</v>
      </c>
      <c r="C2059" s="2">
        <v>76.290000000000006</v>
      </c>
      <c r="D2059" s="4">
        <f t="shared" si="32"/>
        <v>7229.75</v>
      </c>
    </row>
    <row r="2060" spans="1:4" x14ac:dyDescent="0.3">
      <c r="A2060" s="1">
        <v>5405533750</v>
      </c>
      <c r="B2060" s="2">
        <v>697.97</v>
      </c>
      <c r="C2060" s="2">
        <v>96.19</v>
      </c>
      <c r="D2060" s="4">
        <f t="shared" si="32"/>
        <v>8735.76</v>
      </c>
    </row>
    <row r="2061" spans="1:4" x14ac:dyDescent="0.3">
      <c r="A2061" s="1">
        <v>472887637</v>
      </c>
      <c r="B2061" s="2">
        <v>439.86</v>
      </c>
      <c r="C2061" s="2">
        <v>121.88</v>
      </c>
      <c r="D2061" s="4">
        <f t="shared" si="32"/>
        <v>6179.14</v>
      </c>
    </row>
    <row r="2062" spans="1:4" x14ac:dyDescent="0.3">
      <c r="A2062" s="1">
        <v>2133997962</v>
      </c>
      <c r="B2062" s="2">
        <v>621.33000000000004</v>
      </c>
      <c r="C2062" s="2">
        <v>123.28</v>
      </c>
      <c r="D2062" s="4">
        <f t="shared" si="32"/>
        <v>8190.71</v>
      </c>
    </row>
    <row r="2063" spans="1:4" x14ac:dyDescent="0.3">
      <c r="A2063" s="1">
        <v>1374348309</v>
      </c>
      <c r="B2063" s="2">
        <v>620.89</v>
      </c>
      <c r="C2063" s="2">
        <v>75.900000000000006</v>
      </c>
      <c r="D2063" s="4">
        <f t="shared" si="32"/>
        <v>7664.69</v>
      </c>
    </row>
    <row r="2064" spans="1:4" x14ac:dyDescent="0.3">
      <c r="A2064" s="1">
        <v>4238606795</v>
      </c>
      <c r="B2064" s="2">
        <v>449.34</v>
      </c>
      <c r="C2064" s="2">
        <v>71.33</v>
      </c>
      <c r="D2064" s="4">
        <f t="shared" si="32"/>
        <v>5727.37</v>
      </c>
    </row>
    <row r="2065" spans="1:4" x14ac:dyDescent="0.3">
      <c r="A2065" s="1">
        <v>2034825489</v>
      </c>
      <c r="B2065" s="2">
        <v>618.27</v>
      </c>
      <c r="C2065" s="2">
        <v>90.76</v>
      </c>
      <c r="D2065" s="4">
        <f t="shared" si="32"/>
        <v>7799.33</v>
      </c>
    </row>
    <row r="2066" spans="1:4" x14ac:dyDescent="0.3">
      <c r="A2066" s="1">
        <v>2333334274</v>
      </c>
      <c r="B2066" s="2">
        <v>662</v>
      </c>
      <c r="C2066" s="2">
        <v>99.35</v>
      </c>
      <c r="D2066" s="4">
        <f t="shared" si="32"/>
        <v>8374.85</v>
      </c>
    </row>
    <row r="2067" spans="1:4" x14ac:dyDescent="0.3">
      <c r="A2067" s="1">
        <v>319693376</v>
      </c>
      <c r="B2067" s="2">
        <v>697.83</v>
      </c>
      <c r="C2067" s="2">
        <v>127.65</v>
      </c>
      <c r="D2067" s="4">
        <f t="shared" si="32"/>
        <v>9080.2800000000007</v>
      </c>
    </row>
    <row r="2068" spans="1:4" x14ac:dyDescent="0.3">
      <c r="A2068" s="1">
        <v>1165686007</v>
      </c>
      <c r="B2068" s="2">
        <v>549.32000000000005</v>
      </c>
      <c r="C2068" s="2">
        <v>129.32</v>
      </c>
      <c r="D2068" s="4">
        <f t="shared" si="32"/>
        <v>7465.0400000000009</v>
      </c>
    </row>
    <row r="2069" spans="1:4" x14ac:dyDescent="0.3">
      <c r="A2069" s="1">
        <v>1072995573</v>
      </c>
      <c r="B2069" s="2">
        <v>466.82</v>
      </c>
      <c r="C2069" s="2">
        <v>69.12</v>
      </c>
      <c r="D2069" s="4">
        <f t="shared" si="32"/>
        <v>5895.34</v>
      </c>
    </row>
    <row r="2070" spans="1:4" x14ac:dyDescent="0.3">
      <c r="A2070" s="1">
        <v>8631346861</v>
      </c>
      <c r="B2070" s="2">
        <v>607.47</v>
      </c>
      <c r="C2070" s="2">
        <v>102.32</v>
      </c>
      <c r="D2070" s="4">
        <f t="shared" si="32"/>
        <v>7807.69</v>
      </c>
    </row>
    <row r="2071" spans="1:4" x14ac:dyDescent="0.3">
      <c r="A2071" s="1">
        <v>4228890458</v>
      </c>
      <c r="B2071" s="2">
        <v>686.65</v>
      </c>
      <c r="C2071" s="2">
        <v>106.74</v>
      </c>
      <c r="D2071" s="4">
        <f t="shared" si="32"/>
        <v>8727.2899999999991</v>
      </c>
    </row>
    <row r="2072" spans="1:4" x14ac:dyDescent="0.3">
      <c r="A2072" s="1">
        <v>3669385061</v>
      </c>
      <c r="B2072" s="2">
        <v>548.16999999999996</v>
      </c>
      <c r="C2072" s="2">
        <v>146.91999999999999</v>
      </c>
      <c r="D2072" s="4">
        <f t="shared" si="32"/>
        <v>7645.9899999999989</v>
      </c>
    </row>
    <row r="2073" spans="1:4" x14ac:dyDescent="0.3">
      <c r="A2073" s="1">
        <v>5507136882</v>
      </c>
      <c r="B2073" s="2">
        <v>664.68</v>
      </c>
      <c r="C2073" s="2">
        <v>65.040000000000006</v>
      </c>
      <c r="D2073" s="4">
        <f t="shared" si="32"/>
        <v>8026.9199999999992</v>
      </c>
    </row>
    <row r="2074" spans="1:4" x14ac:dyDescent="0.3">
      <c r="A2074" s="1">
        <v>1967442436</v>
      </c>
      <c r="B2074" s="2">
        <v>705.71</v>
      </c>
      <c r="C2074" s="2">
        <v>109.12</v>
      </c>
      <c r="D2074" s="4">
        <f t="shared" si="32"/>
        <v>8963.130000000001</v>
      </c>
    </row>
    <row r="2075" spans="1:4" x14ac:dyDescent="0.3">
      <c r="A2075" s="1">
        <v>8715635163</v>
      </c>
      <c r="B2075" s="2">
        <v>589.46</v>
      </c>
      <c r="C2075" s="2">
        <v>147.88</v>
      </c>
      <c r="D2075" s="4">
        <f t="shared" si="32"/>
        <v>8110.7400000000007</v>
      </c>
    </row>
    <row r="2076" spans="1:4" x14ac:dyDescent="0.3">
      <c r="A2076" s="1">
        <v>2117413404</v>
      </c>
      <c r="B2076" s="2">
        <v>723.65</v>
      </c>
      <c r="C2076" s="2">
        <v>96.28</v>
      </c>
      <c r="D2076" s="4">
        <f t="shared" si="32"/>
        <v>9019.23</v>
      </c>
    </row>
    <row r="2077" spans="1:4" x14ac:dyDescent="0.3">
      <c r="A2077" s="1">
        <v>1785432583</v>
      </c>
      <c r="B2077" s="2">
        <v>727.47</v>
      </c>
      <c r="C2077" s="2">
        <v>121.55</v>
      </c>
      <c r="D2077" s="4">
        <f t="shared" si="32"/>
        <v>9339.2199999999993</v>
      </c>
    </row>
    <row r="2078" spans="1:4" x14ac:dyDescent="0.3">
      <c r="A2078" s="1">
        <v>5402272905</v>
      </c>
      <c r="B2078" s="2">
        <v>729.3</v>
      </c>
      <c r="C2078" s="2">
        <v>56.18</v>
      </c>
      <c r="D2078" s="4">
        <f t="shared" si="32"/>
        <v>8640.2799999999988</v>
      </c>
    </row>
    <row r="2079" spans="1:4" x14ac:dyDescent="0.3">
      <c r="A2079" s="1">
        <v>5584142921</v>
      </c>
      <c r="B2079" s="2">
        <v>743.89</v>
      </c>
      <c r="C2079" s="2">
        <v>142.75</v>
      </c>
      <c r="D2079" s="4">
        <f t="shared" si="32"/>
        <v>9753.0399999999991</v>
      </c>
    </row>
    <row r="2080" spans="1:4" x14ac:dyDescent="0.3">
      <c r="A2080" s="1">
        <v>1577655117</v>
      </c>
      <c r="B2080" s="2">
        <v>646.01</v>
      </c>
      <c r="C2080" s="2">
        <v>87.52</v>
      </c>
      <c r="D2080" s="4">
        <f t="shared" si="32"/>
        <v>8068.83</v>
      </c>
    </row>
    <row r="2081" spans="1:4" x14ac:dyDescent="0.3">
      <c r="A2081" s="1">
        <v>6295069886</v>
      </c>
      <c r="B2081" s="2">
        <v>717.19</v>
      </c>
      <c r="C2081" s="2">
        <v>110.39</v>
      </c>
      <c r="D2081" s="4">
        <f t="shared" si="32"/>
        <v>9103.380000000001</v>
      </c>
    </row>
    <row r="2082" spans="1:4" x14ac:dyDescent="0.3">
      <c r="A2082" s="1">
        <v>438121651</v>
      </c>
      <c r="B2082" s="2">
        <v>520.52</v>
      </c>
      <c r="C2082" s="2">
        <v>133.44</v>
      </c>
      <c r="D2082" s="4">
        <f t="shared" si="32"/>
        <v>7193.56</v>
      </c>
    </row>
    <row r="2083" spans="1:4" x14ac:dyDescent="0.3">
      <c r="A2083" s="1">
        <v>2450656456</v>
      </c>
      <c r="B2083" s="2">
        <v>457.53</v>
      </c>
      <c r="C2083" s="2">
        <v>106.44</v>
      </c>
      <c r="D2083" s="4">
        <f t="shared" si="32"/>
        <v>6203.67</v>
      </c>
    </row>
    <row r="2084" spans="1:4" x14ac:dyDescent="0.3">
      <c r="A2084" s="1">
        <v>6507371394</v>
      </c>
      <c r="B2084" s="2">
        <v>524.6</v>
      </c>
      <c r="C2084" s="2">
        <v>115.96</v>
      </c>
      <c r="D2084" s="4">
        <f t="shared" si="32"/>
        <v>7046.1600000000008</v>
      </c>
    </row>
    <row r="2085" spans="1:4" x14ac:dyDescent="0.3">
      <c r="A2085" s="1">
        <v>5046435128</v>
      </c>
      <c r="B2085" s="2">
        <v>443.49</v>
      </c>
      <c r="C2085" s="2">
        <v>80.08</v>
      </c>
      <c r="D2085" s="4">
        <f t="shared" si="32"/>
        <v>5759.27</v>
      </c>
    </row>
    <row r="2086" spans="1:4" x14ac:dyDescent="0.3">
      <c r="A2086" s="1">
        <v>50034804</v>
      </c>
      <c r="B2086" s="2">
        <v>481.6</v>
      </c>
      <c r="C2086" s="2">
        <v>81.89</v>
      </c>
      <c r="D2086" s="4">
        <f t="shared" si="32"/>
        <v>6198.39</v>
      </c>
    </row>
    <row r="2087" spans="1:4" x14ac:dyDescent="0.3">
      <c r="A2087" s="1">
        <v>9592404631</v>
      </c>
      <c r="B2087" s="2">
        <v>699.74</v>
      </c>
      <c r="C2087" s="2">
        <v>72.45</v>
      </c>
      <c r="D2087" s="4">
        <f t="shared" si="32"/>
        <v>8494.09</v>
      </c>
    </row>
    <row r="2088" spans="1:4" x14ac:dyDescent="0.3">
      <c r="A2088" s="1">
        <v>5245911086</v>
      </c>
      <c r="B2088" s="2">
        <v>522.88</v>
      </c>
      <c r="C2088" s="2">
        <v>86.77</v>
      </c>
      <c r="D2088" s="4">
        <f t="shared" si="32"/>
        <v>6706.15</v>
      </c>
    </row>
    <row r="2089" spans="1:4" x14ac:dyDescent="0.3">
      <c r="A2089" s="1">
        <v>5136757914</v>
      </c>
      <c r="B2089" s="2">
        <v>427.93</v>
      </c>
      <c r="C2089" s="2">
        <v>83.67</v>
      </c>
      <c r="D2089" s="4">
        <f t="shared" si="32"/>
        <v>5627.6</v>
      </c>
    </row>
    <row r="2090" spans="1:4" x14ac:dyDescent="0.3">
      <c r="A2090" s="1">
        <v>334663245</v>
      </c>
      <c r="B2090" s="2">
        <v>464.71</v>
      </c>
      <c r="C2090" s="2">
        <v>138.75</v>
      </c>
      <c r="D2090" s="4">
        <f t="shared" si="32"/>
        <v>6638.06</v>
      </c>
    </row>
    <row r="2091" spans="1:4" x14ac:dyDescent="0.3">
      <c r="A2091" s="1">
        <v>1465804242</v>
      </c>
      <c r="B2091" s="2">
        <v>533.49</v>
      </c>
      <c r="C2091" s="2">
        <v>78.12</v>
      </c>
      <c r="D2091" s="4">
        <f t="shared" si="32"/>
        <v>6727.71</v>
      </c>
    </row>
    <row r="2092" spans="1:4" x14ac:dyDescent="0.3">
      <c r="A2092" s="1">
        <v>9875516929</v>
      </c>
      <c r="B2092" s="2">
        <v>587.77</v>
      </c>
      <c r="C2092" s="2">
        <v>147.16</v>
      </c>
      <c r="D2092" s="4">
        <f t="shared" si="32"/>
        <v>8084.23</v>
      </c>
    </row>
    <row r="2093" spans="1:4" x14ac:dyDescent="0.3">
      <c r="A2093" s="1">
        <v>7918130448</v>
      </c>
      <c r="B2093" s="2">
        <v>684.8</v>
      </c>
      <c r="C2093" s="2">
        <v>107.98</v>
      </c>
      <c r="D2093" s="4">
        <f t="shared" si="32"/>
        <v>8720.58</v>
      </c>
    </row>
    <row r="2094" spans="1:4" x14ac:dyDescent="0.3">
      <c r="A2094" s="1">
        <v>2200108966</v>
      </c>
      <c r="B2094" s="2">
        <v>585.86</v>
      </c>
      <c r="C2094" s="2">
        <v>137.44999999999999</v>
      </c>
      <c r="D2094" s="4">
        <f t="shared" si="32"/>
        <v>7956.41</v>
      </c>
    </row>
    <row r="2095" spans="1:4" x14ac:dyDescent="0.3">
      <c r="A2095" s="1">
        <v>1103221981</v>
      </c>
      <c r="B2095" s="2">
        <v>632.49</v>
      </c>
      <c r="C2095" s="2">
        <v>96.39</v>
      </c>
      <c r="D2095" s="4">
        <f t="shared" si="32"/>
        <v>8017.68</v>
      </c>
    </row>
    <row r="2096" spans="1:4" x14ac:dyDescent="0.3">
      <c r="A2096" s="1">
        <v>6205373076</v>
      </c>
      <c r="B2096" s="2">
        <v>736.8</v>
      </c>
      <c r="C2096" s="2">
        <v>59.13</v>
      </c>
      <c r="D2096" s="4">
        <f t="shared" si="32"/>
        <v>8755.23</v>
      </c>
    </row>
    <row r="2097" spans="1:4" x14ac:dyDescent="0.3">
      <c r="A2097" s="1">
        <v>3887919262</v>
      </c>
      <c r="B2097" s="2">
        <v>631.62</v>
      </c>
      <c r="C2097" s="2">
        <v>52.29</v>
      </c>
      <c r="D2097" s="4">
        <f t="shared" si="32"/>
        <v>7523.0099999999993</v>
      </c>
    </row>
    <row r="2098" spans="1:4" x14ac:dyDescent="0.3">
      <c r="A2098" s="1">
        <v>767031202</v>
      </c>
      <c r="B2098" s="2">
        <v>479.75</v>
      </c>
      <c r="C2098" s="2">
        <v>97.18</v>
      </c>
      <c r="D2098" s="4">
        <f t="shared" si="32"/>
        <v>6346.2300000000005</v>
      </c>
    </row>
    <row r="2099" spans="1:4" x14ac:dyDescent="0.3">
      <c r="A2099" s="1">
        <v>674325990</v>
      </c>
      <c r="B2099" s="2">
        <v>503.38</v>
      </c>
      <c r="C2099" s="2">
        <v>111.33</v>
      </c>
      <c r="D2099" s="4">
        <f t="shared" si="32"/>
        <v>6761.81</v>
      </c>
    </row>
    <row r="2100" spans="1:4" x14ac:dyDescent="0.3">
      <c r="A2100" s="1">
        <v>7935032157</v>
      </c>
      <c r="B2100" s="2">
        <v>632.34</v>
      </c>
      <c r="C2100" s="2">
        <v>115.28</v>
      </c>
      <c r="D2100" s="4">
        <f t="shared" si="32"/>
        <v>8223.82</v>
      </c>
    </row>
    <row r="2101" spans="1:4" x14ac:dyDescent="0.3">
      <c r="A2101" s="1">
        <v>2869705468</v>
      </c>
      <c r="B2101" s="2">
        <v>576.94000000000005</v>
      </c>
      <c r="C2101" s="2">
        <v>110.64</v>
      </c>
      <c r="D2101" s="4">
        <f t="shared" si="32"/>
        <v>7563.38</v>
      </c>
    </row>
    <row r="2102" spans="1:4" x14ac:dyDescent="0.3">
      <c r="A2102" s="1">
        <v>2854147480</v>
      </c>
      <c r="B2102" s="2">
        <v>491.93</v>
      </c>
      <c r="C2102" s="2">
        <v>110.74</v>
      </c>
      <c r="D2102" s="4">
        <f t="shared" si="32"/>
        <v>6629.37</v>
      </c>
    </row>
    <row r="2103" spans="1:4" x14ac:dyDescent="0.3">
      <c r="A2103" s="1">
        <v>9757034495</v>
      </c>
      <c r="B2103" s="2">
        <v>459.8</v>
      </c>
      <c r="C2103" s="2">
        <v>73.69</v>
      </c>
      <c r="D2103" s="4">
        <f t="shared" si="32"/>
        <v>5868.39</v>
      </c>
    </row>
    <row r="2104" spans="1:4" x14ac:dyDescent="0.3">
      <c r="A2104" s="1">
        <v>5264673322</v>
      </c>
      <c r="B2104" s="2">
        <v>700.02</v>
      </c>
      <c r="C2104" s="2">
        <v>61.95</v>
      </c>
      <c r="D2104" s="4">
        <f t="shared" si="32"/>
        <v>8381.67</v>
      </c>
    </row>
    <row r="2105" spans="1:4" x14ac:dyDescent="0.3">
      <c r="A2105" s="1">
        <v>3889773397</v>
      </c>
      <c r="B2105" s="2">
        <v>711.03</v>
      </c>
      <c r="C2105" s="2">
        <v>133.30000000000001</v>
      </c>
      <c r="D2105" s="4">
        <f t="shared" si="32"/>
        <v>9287.6299999999992</v>
      </c>
    </row>
    <row r="2106" spans="1:4" x14ac:dyDescent="0.3">
      <c r="A2106" s="1">
        <v>2923192265</v>
      </c>
      <c r="B2106" s="2">
        <v>692.54</v>
      </c>
      <c r="C2106" s="2">
        <v>122.36</v>
      </c>
      <c r="D2106" s="4">
        <f t="shared" si="32"/>
        <v>8963.9</v>
      </c>
    </row>
    <row r="2107" spans="1:4" x14ac:dyDescent="0.3">
      <c r="A2107" s="1">
        <v>3846535575</v>
      </c>
      <c r="B2107" s="2">
        <v>550.65</v>
      </c>
      <c r="C2107" s="2">
        <v>96.79</v>
      </c>
      <c r="D2107" s="4">
        <f t="shared" si="32"/>
        <v>7121.8399999999992</v>
      </c>
    </row>
    <row r="2108" spans="1:4" x14ac:dyDescent="0.3">
      <c r="A2108" s="1">
        <v>9156478127</v>
      </c>
      <c r="B2108" s="2">
        <v>647.75</v>
      </c>
      <c r="C2108" s="2">
        <v>75.09</v>
      </c>
      <c r="D2108" s="4">
        <f t="shared" si="32"/>
        <v>7951.2400000000007</v>
      </c>
    </row>
    <row r="2109" spans="1:4" x14ac:dyDescent="0.3">
      <c r="A2109" s="1">
        <v>5184615628</v>
      </c>
      <c r="B2109" s="2">
        <v>549.22</v>
      </c>
      <c r="C2109" s="2">
        <v>141.27000000000001</v>
      </c>
      <c r="D2109" s="4">
        <f t="shared" si="32"/>
        <v>7595.39</v>
      </c>
    </row>
    <row r="2110" spans="1:4" x14ac:dyDescent="0.3">
      <c r="A2110" s="1">
        <v>73222399</v>
      </c>
      <c r="B2110" s="2">
        <v>501.4</v>
      </c>
      <c r="C2110" s="2">
        <v>88.75</v>
      </c>
      <c r="D2110" s="4">
        <f t="shared" si="32"/>
        <v>6491.65</v>
      </c>
    </row>
    <row r="2111" spans="1:4" x14ac:dyDescent="0.3">
      <c r="A2111" s="1">
        <v>2129128491</v>
      </c>
      <c r="B2111" s="2">
        <v>538.32000000000005</v>
      </c>
      <c r="C2111" s="2">
        <v>144.41</v>
      </c>
      <c r="D2111" s="4">
        <f t="shared" si="32"/>
        <v>7510.0300000000007</v>
      </c>
    </row>
    <row r="2112" spans="1:4" x14ac:dyDescent="0.3">
      <c r="A2112" s="1">
        <v>25075454</v>
      </c>
      <c r="B2112" s="2">
        <v>425.58</v>
      </c>
      <c r="C2112" s="2">
        <v>129.97999999999999</v>
      </c>
      <c r="D2112" s="4">
        <f t="shared" si="32"/>
        <v>6111.16</v>
      </c>
    </row>
    <row r="2113" spans="1:4" x14ac:dyDescent="0.3">
      <c r="A2113" s="1">
        <v>7834108441</v>
      </c>
      <c r="B2113" s="2">
        <v>554.03</v>
      </c>
      <c r="C2113" s="2">
        <v>53.86</v>
      </c>
      <c r="D2113" s="4">
        <f t="shared" si="32"/>
        <v>6686.79</v>
      </c>
    </row>
    <row r="2114" spans="1:4" x14ac:dyDescent="0.3">
      <c r="A2114" s="1">
        <v>6301535693</v>
      </c>
      <c r="B2114" s="2">
        <v>656.68</v>
      </c>
      <c r="C2114" s="2">
        <v>58.44</v>
      </c>
      <c r="D2114" s="4">
        <f t="shared" ref="D2114:D2177" si="33">(B2114+C2114)*11</f>
        <v>7866.3199999999988</v>
      </c>
    </row>
    <row r="2115" spans="1:4" x14ac:dyDescent="0.3">
      <c r="A2115" s="1">
        <v>5436224032</v>
      </c>
      <c r="B2115" s="2">
        <v>723.06</v>
      </c>
      <c r="C2115" s="2">
        <v>136.38</v>
      </c>
      <c r="D2115" s="4">
        <f t="shared" si="33"/>
        <v>9453.84</v>
      </c>
    </row>
    <row r="2116" spans="1:4" x14ac:dyDescent="0.3">
      <c r="A2116" s="1">
        <v>1960249460</v>
      </c>
      <c r="B2116" s="2">
        <v>443.23</v>
      </c>
      <c r="C2116" s="2">
        <v>88.2</v>
      </c>
      <c r="D2116" s="4">
        <f t="shared" si="33"/>
        <v>5845.7300000000005</v>
      </c>
    </row>
    <row r="2117" spans="1:4" x14ac:dyDescent="0.3">
      <c r="A2117" s="1">
        <v>596934548</v>
      </c>
      <c r="B2117" s="2">
        <v>537.11</v>
      </c>
      <c r="C2117" s="2">
        <v>93.23</v>
      </c>
      <c r="D2117" s="4">
        <f t="shared" si="33"/>
        <v>6933.7400000000007</v>
      </c>
    </row>
    <row r="2118" spans="1:4" x14ac:dyDescent="0.3">
      <c r="A2118" s="1">
        <v>4105234218</v>
      </c>
      <c r="B2118" s="2">
        <v>431.95</v>
      </c>
      <c r="C2118" s="2">
        <v>67.62</v>
      </c>
      <c r="D2118" s="4">
        <f t="shared" si="33"/>
        <v>5495.2699999999995</v>
      </c>
    </row>
    <row r="2119" spans="1:4" x14ac:dyDescent="0.3">
      <c r="A2119" s="1">
        <v>665960492</v>
      </c>
      <c r="B2119" s="2">
        <v>609.54999999999995</v>
      </c>
      <c r="C2119" s="2">
        <v>122.73</v>
      </c>
      <c r="D2119" s="4">
        <f t="shared" si="33"/>
        <v>8055.08</v>
      </c>
    </row>
    <row r="2120" spans="1:4" x14ac:dyDescent="0.3">
      <c r="A2120" s="1">
        <v>3053116367</v>
      </c>
      <c r="B2120" s="2">
        <v>742.04</v>
      </c>
      <c r="C2120" s="2">
        <v>85.79</v>
      </c>
      <c r="D2120" s="4">
        <f t="shared" si="33"/>
        <v>9106.1299999999992</v>
      </c>
    </row>
    <row r="2121" spans="1:4" x14ac:dyDescent="0.3">
      <c r="A2121" s="1">
        <v>7264616800</v>
      </c>
      <c r="B2121" s="2">
        <v>643.44000000000005</v>
      </c>
      <c r="C2121" s="2">
        <v>87.8</v>
      </c>
      <c r="D2121" s="4">
        <f t="shared" si="33"/>
        <v>8043.64</v>
      </c>
    </row>
    <row r="2122" spans="1:4" x14ac:dyDescent="0.3">
      <c r="A2122" s="1">
        <v>7035963367</v>
      </c>
      <c r="B2122" s="2">
        <v>701.25</v>
      </c>
      <c r="C2122" s="2">
        <v>143.25</v>
      </c>
      <c r="D2122" s="4">
        <f t="shared" si="33"/>
        <v>9289.5</v>
      </c>
    </row>
    <row r="2123" spans="1:4" x14ac:dyDescent="0.3">
      <c r="A2123" s="1">
        <v>8452796439</v>
      </c>
      <c r="B2123" s="2">
        <v>646.49</v>
      </c>
      <c r="C2123" s="2">
        <v>79.41</v>
      </c>
      <c r="D2123" s="4">
        <f t="shared" si="33"/>
        <v>7984.9</v>
      </c>
    </row>
    <row r="2124" spans="1:4" x14ac:dyDescent="0.3">
      <c r="A2124" s="1">
        <v>6405918564</v>
      </c>
      <c r="B2124" s="2">
        <v>653.63</v>
      </c>
      <c r="C2124" s="2">
        <v>104.72</v>
      </c>
      <c r="D2124" s="4">
        <f t="shared" si="33"/>
        <v>8341.85</v>
      </c>
    </row>
    <row r="2125" spans="1:4" x14ac:dyDescent="0.3">
      <c r="A2125" s="1">
        <v>8846969480</v>
      </c>
      <c r="B2125" s="2">
        <v>547.62</v>
      </c>
      <c r="C2125" s="2">
        <v>137.88999999999999</v>
      </c>
      <c r="D2125" s="4">
        <f t="shared" si="33"/>
        <v>7540.61</v>
      </c>
    </row>
    <row r="2126" spans="1:4" x14ac:dyDescent="0.3">
      <c r="A2126" s="1">
        <v>1288306245</v>
      </c>
      <c r="B2126" s="2">
        <v>532.16999999999996</v>
      </c>
      <c r="C2126" s="2">
        <v>145.57</v>
      </c>
      <c r="D2126" s="4">
        <f t="shared" si="33"/>
        <v>7455.14</v>
      </c>
    </row>
    <row r="2127" spans="1:4" x14ac:dyDescent="0.3">
      <c r="A2127" s="1">
        <v>9472191886</v>
      </c>
      <c r="B2127" s="2">
        <v>497.72</v>
      </c>
      <c r="C2127" s="2">
        <v>59.34</v>
      </c>
      <c r="D2127" s="4">
        <f t="shared" si="33"/>
        <v>6127.6600000000008</v>
      </c>
    </row>
    <row r="2128" spans="1:4" x14ac:dyDescent="0.3">
      <c r="A2128" s="1">
        <v>2178557198</v>
      </c>
      <c r="B2128" s="2">
        <v>624.83000000000004</v>
      </c>
      <c r="C2128" s="2">
        <v>97.33</v>
      </c>
      <c r="D2128" s="4">
        <f t="shared" si="33"/>
        <v>7943.7600000000011</v>
      </c>
    </row>
    <row r="2129" spans="1:4" x14ac:dyDescent="0.3">
      <c r="A2129" s="1">
        <v>3027636618</v>
      </c>
      <c r="B2129" s="2">
        <v>581.91999999999996</v>
      </c>
      <c r="C2129" s="2">
        <v>127.09</v>
      </c>
      <c r="D2129" s="4">
        <f t="shared" si="33"/>
        <v>7799.11</v>
      </c>
    </row>
    <row r="2130" spans="1:4" x14ac:dyDescent="0.3">
      <c r="A2130" s="1">
        <v>798839910</v>
      </c>
      <c r="B2130" s="2">
        <v>711.92</v>
      </c>
      <c r="C2130" s="2">
        <v>80.930000000000007</v>
      </c>
      <c r="D2130" s="4">
        <f t="shared" si="33"/>
        <v>8721.3499999999985</v>
      </c>
    </row>
    <row r="2131" spans="1:4" x14ac:dyDescent="0.3">
      <c r="A2131" s="1">
        <v>6484885664</v>
      </c>
      <c r="B2131" s="2">
        <v>529.80999999999995</v>
      </c>
      <c r="C2131" s="2">
        <v>147.15</v>
      </c>
      <c r="D2131" s="4">
        <f t="shared" si="33"/>
        <v>7446.5599999999995</v>
      </c>
    </row>
    <row r="2132" spans="1:4" x14ac:dyDescent="0.3">
      <c r="A2132" s="1">
        <v>9515515262</v>
      </c>
      <c r="B2132" s="2">
        <v>542.19000000000005</v>
      </c>
      <c r="C2132" s="2">
        <v>144.11000000000001</v>
      </c>
      <c r="D2132" s="4">
        <f t="shared" si="33"/>
        <v>7549.3000000000011</v>
      </c>
    </row>
    <row r="2133" spans="1:4" x14ac:dyDescent="0.3">
      <c r="A2133" s="1">
        <v>6305730202</v>
      </c>
      <c r="B2133" s="2">
        <v>452.14</v>
      </c>
      <c r="C2133" s="2">
        <v>120.75</v>
      </c>
      <c r="D2133" s="4">
        <f t="shared" si="33"/>
        <v>6301.79</v>
      </c>
    </row>
    <row r="2134" spans="1:4" x14ac:dyDescent="0.3">
      <c r="A2134" s="1">
        <v>6440714449</v>
      </c>
      <c r="B2134" s="2">
        <v>730.51</v>
      </c>
      <c r="C2134" s="2">
        <v>55.8</v>
      </c>
      <c r="D2134" s="4">
        <f t="shared" si="33"/>
        <v>8649.41</v>
      </c>
    </row>
    <row r="2135" spans="1:4" x14ac:dyDescent="0.3">
      <c r="A2135" s="1">
        <v>6094301277</v>
      </c>
      <c r="B2135" s="2">
        <v>519.30999999999995</v>
      </c>
      <c r="C2135" s="2">
        <v>52.88</v>
      </c>
      <c r="D2135" s="4">
        <f t="shared" si="33"/>
        <v>6294.0899999999992</v>
      </c>
    </row>
    <row r="2136" spans="1:4" x14ac:dyDescent="0.3">
      <c r="A2136" s="1">
        <v>5093871508</v>
      </c>
      <c r="B2136" s="2">
        <v>425.76</v>
      </c>
      <c r="C2136" s="2">
        <v>92.49</v>
      </c>
      <c r="D2136" s="4">
        <f t="shared" si="33"/>
        <v>5700.75</v>
      </c>
    </row>
    <row r="2137" spans="1:4" x14ac:dyDescent="0.3">
      <c r="A2137" s="1">
        <v>4634370670</v>
      </c>
      <c r="B2137" s="2">
        <v>665.71</v>
      </c>
      <c r="C2137" s="2">
        <v>119.36</v>
      </c>
      <c r="D2137" s="4">
        <f t="shared" si="33"/>
        <v>8635.77</v>
      </c>
    </row>
    <row r="2138" spans="1:4" x14ac:dyDescent="0.3">
      <c r="A2138" s="1">
        <v>545427347</v>
      </c>
      <c r="B2138" s="2">
        <v>725.77</v>
      </c>
      <c r="C2138" s="2">
        <v>67.650000000000006</v>
      </c>
      <c r="D2138" s="4">
        <f t="shared" si="33"/>
        <v>8727.619999999999</v>
      </c>
    </row>
    <row r="2139" spans="1:4" x14ac:dyDescent="0.3">
      <c r="A2139" s="1">
        <v>4110708311</v>
      </c>
      <c r="B2139" s="2">
        <v>534.95000000000005</v>
      </c>
      <c r="C2139" s="2">
        <v>96.03</v>
      </c>
      <c r="D2139" s="4">
        <f t="shared" si="33"/>
        <v>6940.7800000000007</v>
      </c>
    </row>
    <row r="2140" spans="1:4" x14ac:dyDescent="0.3">
      <c r="A2140" s="1">
        <v>5714376668</v>
      </c>
      <c r="B2140" s="2">
        <v>439.84</v>
      </c>
      <c r="C2140" s="2">
        <v>74.040000000000006</v>
      </c>
      <c r="D2140" s="4">
        <f t="shared" si="33"/>
        <v>5652.68</v>
      </c>
    </row>
    <row r="2141" spans="1:4" x14ac:dyDescent="0.3">
      <c r="A2141" s="1">
        <v>4957739226</v>
      </c>
      <c r="B2141" s="2">
        <v>483.2</v>
      </c>
      <c r="C2141" s="2">
        <v>97.87</v>
      </c>
      <c r="D2141" s="4">
        <f t="shared" si="33"/>
        <v>6391.7699999999995</v>
      </c>
    </row>
    <row r="2142" spans="1:4" x14ac:dyDescent="0.3">
      <c r="A2142" s="1">
        <v>6945557294</v>
      </c>
      <c r="B2142" s="2">
        <v>740.63</v>
      </c>
      <c r="C2142" s="2">
        <v>113.66</v>
      </c>
      <c r="D2142" s="4">
        <f t="shared" si="33"/>
        <v>9397.1899999999987</v>
      </c>
    </row>
    <row r="2143" spans="1:4" x14ac:dyDescent="0.3">
      <c r="A2143" s="1">
        <v>7734527248</v>
      </c>
      <c r="B2143" s="2">
        <v>653.23</v>
      </c>
      <c r="C2143" s="2">
        <v>92.67</v>
      </c>
      <c r="D2143" s="4">
        <f t="shared" si="33"/>
        <v>8204.9</v>
      </c>
    </row>
    <row r="2144" spans="1:4" x14ac:dyDescent="0.3">
      <c r="A2144" s="1">
        <v>1897213336</v>
      </c>
      <c r="B2144" s="2">
        <v>608.32000000000005</v>
      </c>
      <c r="C2144" s="2">
        <v>64.31</v>
      </c>
      <c r="D2144" s="4">
        <f t="shared" si="33"/>
        <v>7398.9300000000012</v>
      </c>
    </row>
    <row r="2145" spans="1:4" x14ac:dyDescent="0.3">
      <c r="A2145" s="1">
        <v>6391394431</v>
      </c>
      <c r="B2145" s="2">
        <v>606.32000000000005</v>
      </c>
      <c r="C2145" s="2">
        <v>93.82</v>
      </c>
      <c r="D2145" s="4">
        <f t="shared" si="33"/>
        <v>7701.5400000000009</v>
      </c>
    </row>
    <row r="2146" spans="1:4" x14ac:dyDescent="0.3">
      <c r="A2146" s="1">
        <v>3281649734</v>
      </c>
      <c r="B2146" s="2">
        <v>589.15</v>
      </c>
      <c r="C2146" s="2">
        <v>135.11000000000001</v>
      </c>
      <c r="D2146" s="4">
        <f t="shared" si="33"/>
        <v>7966.86</v>
      </c>
    </row>
    <row r="2147" spans="1:4" x14ac:dyDescent="0.3">
      <c r="A2147" s="1">
        <v>5616360503</v>
      </c>
      <c r="B2147" s="2">
        <v>694.9</v>
      </c>
      <c r="C2147" s="2">
        <v>100.29</v>
      </c>
      <c r="D2147" s="4">
        <f t="shared" si="33"/>
        <v>8747.09</v>
      </c>
    </row>
    <row r="2148" spans="1:4" x14ac:dyDescent="0.3">
      <c r="A2148" s="1">
        <v>200788841</v>
      </c>
      <c r="B2148" s="2">
        <v>477.52</v>
      </c>
      <c r="C2148" s="2">
        <v>65.5</v>
      </c>
      <c r="D2148" s="4">
        <f t="shared" si="33"/>
        <v>5973.2199999999993</v>
      </c>
    </row>
    <row r="2149" spans="1:4" x14ac:dyDescent="0.3">
      <c r="A2149" s="1">
        <v>723700966</v>
      </c>
      <c r="B2149" s="2">
        <v>491.91</v>
      </c>
      <c r="C2149" s="2">
        <v>56.34</v>
      </c>
      <c r="D2149" s="4">
        <f t="shared" si="33"/>
        <v>6030.75</v>
      </c>
    </row>
    <row r="2150" spans="1:4" x14ac:dyDescent="0.3">
      <c r="A2150" s="1">
        <v>8917323995</v>
      </c>
      <c r="B2150" s="2">
        <v>446.27</v>
      </c>
      <c r="C2150" s="2">
        <v>65.040000000000006</v>
      </c>
      <c r="D2150" s="4">
        <f t="shared" si="33"/>
        <v>5624.41</v>
      </c>
    </row>
    <row r="2151" spans="1:4" x14ac:dyDescent="0.3">
      <c r="A2151" s="1">
        <v>5363148080</v>
      </c>
      <c r="B2151" s="2">
        <v>669.56</v>
      </c>
      <c r="C2151" s="2">
        <v>128.44999999999999</v>
      </c>
      <c r="D2151" s="4">
        <f t="shared" si="33"/>
        <v>8778.11</v>
      </c>
    </row>
    <row r="2152" spans="1:4" x14ac:dyDescent="0.3">
      <c r="A2152" s="1">
        <v>9315140451</v>
      </c>
      <c r="B2152" s="2">
        <v>569.57000000000005</v>
      </c>
      <c r="C2152" s="2">
        <v>67.709999999999994</v>
      </c>
      <c r="D2152" s="4">
        <f t="shared" si="33"/>
        <v>7010.0800000000008</v>
      </c>
    </row>
    <row r="2153" spans="1:4" x14ac:dyDescent="0.3">
      <c r="A2153" s="1">
        <v>1027134599</v>
      </c>
      <c r="B2153" s="2">
        <v>611.48</v>
      </c>
      <c r="C2153" s="2">
        <v>57.34</v>
      </c>
      <c r="D2153" s="4">
        <f t="shared" si="33"/>
        <v>7357.02</v>
      </c>
    </row>
    <row r="2154" spans="1:4" x14ac:dyDescent="0.3">
      <c r="A2154" s="1">
        <v>9548894106</v>
      </c>
      <c r="B2154" s="2">
        <v>448.76</v>
      </c>
      <c r="C2154" s="2">
        <v>101.9</v>
      </c>
      <c r="D2154" s="4">
        <f t="shared" si="33"/>
        <v>6057.2599999999993</v>
      </c>
    </row>
    <row r="2155" spans="1:4" x14ac:dyDescent="0.3">
      <c r="A2155" s="1">
        <v>1333191235</v>
      </c>
      <c r="B2155" s="2">
        <v>647.41999999999996</v>
      </c>
      <c r="C2155" s="2">
        <v>93.84</v>
      </c>
      <c r="D2155" s="4">
        <f t="shared" si="33"/>
        <v>8153.86</v>
      </c>
    </row>
    <row r="2156" spans="1:4" x14ac:dyDescent="0.3">
      <c r="A2156" s="1">
        <v>4302656921</v>
      </c>
      <c r="B2156" s="2">
        <v>733.45</v>
      </c>
      <c r="C2156" s="2">
        <v>109.06</v>
      </c>
      <c r="D2156" s="4">
        <f t="shared" si="33"/>
        <v>9267.61</v>
      </c>
    </row>
    <row r="2157" spans="1:4" x14ac:dyDescent="0.3">
      <c r="A2157" s="1">
        <v>2369476583</v>
      </c>
      <c r="B2157" s="2">
        <v>734.55</v>
      </c>
      <c r="C2157" s="2">
        <v>133.13</v>
      </c>
      <c r="D2157" s="4">
        <f t="shared" si="33"/>
        <v>9544.48</v>
      </c>
    </row>
    <row r="2158" spans="1:4" x14ac:dyDescent="0.3">
      <c r="A2158" s="1">
        <v>2628096064</v>
      </c>
      <c r="B2158" s="2">
        <v>485.91</v>
      </c>
      <c r="C2158" s="2">
        <v>82.54</v>
      </c>
      <c r="D2158" s="4">
        <f t="shared" si="33"/>
        <v>6252.9500000000007</v>
      </c>
    </row>
    <row r="2159" spans="1:4" x14ac:dyDescent="0.3">
      <c r="A2159" s="1">
        <v>890039364</v>
      </c>
      <c r="B2159" s="2">
        <v>604.80999999999995</v>
      </c>
      <c r="C2159" s="2">
        <v>75.7</v>
      </c>
      <c r="D2159" s="4">
        <f t="shared" si="33"/>
        <v>7485.61</v>
      </c>
    </row>
    <row r="2160" spans="1:4" x14ac:dyDescent="0.3">
      <c r="A2160" s="1">
        <v>5497041647</v>
      </c>
      <c r="B2160" s="2">
        <v>428.9</v>
      </c>
      <c r="C2160" s="2">
        <v>68.73</v>
      </c>
      <c r="D2160" s="4">
        <f t="shared" si="33"/>
        <v>5473.93</v>
      </c>
    </row>
    <row r="2161" spans="1:4" x14ac:dyDescent="0.3">
      <c r="A2161" s="1">
        <v>8143079503</v>
      </c>
      <c r="B2161" s="2">
        <v>471.25</v>
      </c>
      <c r="C2161" s="2">
        <v>100.21</v>
      </c>
      <c r="D2161" s="4">
        <f t="shared" si="33"/>
        <v>6286.06</v>
      </c>
    </row>
    <row r="2162" spans="1:4" x14ac:dyDescent="0.3">
      <c r="A2162" s="1">
        <v>2383076813</v>
      </c>
      <c r="B2162" s="2">
        <v>615.45000000000005</v>
      </c>
      <c r="C2162" s="2">
        <v>136.04</v>
      </c>
      <c r="D2162" s="4">
        <f t="shared" si="33"/>
        <v>8266.39</v>
      </c>
    </row>
    <row r="2163" spans="1:4" x14ac:dyDescent="0.3">
      <c r="A2163" s="1">
        <v>2227748613</v>
      </c>
      <c r="B2163" s="2">
        <v>612.41999999999996</v>
      </c>
      <c r="C2163" s="2">
        <v>84.37</v>
      </c>
      <c r="D2163" s="4">
        <f t="shared" si="33"/>
        <v>7664.69</v>
      </c>
    </row>
    <row r="2164" spans="1:4" x14ac:dyDescent="0.3">
      <c r="A2164" s="1">
        <v>6382650021</v>
      </c>
      <c r="B2164" s="2">
        <v>560.94000000000005</v>
      </c>
      <c r="C2164" s="2">
        <v>98.33</v>
      </c>
      <c r="D2164" s="4">
        <f t="shared" si="33"/>
        <v>7251.9700000000012</v>
      </c>
    </row>
    <row r="2165" spans="1:4" x14ac:dyDescent="0.3">
      <c r="A2165" s="1">
        <v>4303309222</v>
      </c>
      <c r="B2165" s="2">
        <v>614.1</v>
      </c>
      <c r="C2165" s="2">
        <v>64.3</v>
      </c>
      <c r="D2165" s="4">
        <f t="shared" si="33"/>
        <v>7462.4</v>
      </c>
    </row>
    <row r="2166" spans="1:4" x14ac:dyDescent="0.3">
      <c r="A2166" s="1">
        <v>1611667232</v>
      </c>
      <c r="B2166" s="2">
        <v>727.1</v>
      </c>
      <c r="C2166" s="2">
        <v>135.07</v>
      </c>
      <c r="D2166" s="4">
        <f t="shared" si="33"/>
        <v>9483.8700000000008</v>
      </c>
    </row>
    <row r="2167" spans="1:4" x14ac:dyDescent="0.3">
      <c r="A2167" s="1">
        <v>5321064571</v>
      </c>
      <c r="B2167" s="2">
        <v>663.47</v>
      </c>
      <c r="C2167" s="2">
        <v>74.400000000000006</v>
      </c>
      <c r="D2167" s="4">
        <f t="shared" si="33"/>
        <v>8116.57</v>
      </c>
    </row>
    <row r="2168" spans="1:4" x14ac:dyDescent="0.3">
      <c r="A2168" s="1">
        <v>4680867280</v>
      </c>
      <c r="B2168" s="2">
        <v>605.49</v>
      </c>
      <c r="C2168" s="2">
        <v>130.54</v>
      </c>
      <c r="D2168" s="4">
        <f t="shared" si="33"/>
        <v>8096.33</v>
      </c>
    </row>
    <row r="2169" spans="1:4" x14ac:dyDescent="0.3">
      <c r="A2169" s="1">
        <v>1562696033</v>
      </c>
      <c r="B2169" s="2">
        <v>505.29</v>
      </c>
      <c r="C2169" s="2">
        <v>73.27</v>
      </c>
      <c r="D2169" s="4">
        <f t="shared" si="33"/>
        <v>6364.1600000000008</v>
      </c>
    </row>
    <row r="2170" spans="1:4" x14ac:dyDescent="0.3">
      <c r="A2170" s="1">
        <v>4546754051</v>
      </c>
      <c r="B2170" s="2">
        <v>473.55</v>
      </c>
      <c r="C2170" s="2">
        <v>94.03</v>
      </c>
      <c r="D2170" s="4">
        <f t="shared" si="33"/>
        <v>6243.38</v>
      </c>
    </row>
    <row r="2171" spans="1:4" x14ac:dyDescent="0.3">
      <c r="A2171" s="1">
        <v>4725365262</v>
      </c>
      <c r="B2171" s="2">
        <v>494.81</v>
      </c>
      <c r="C2171" s="2">
        <v>85.03</v>
      </c>
      <c r="D2171" s="4">
        <f t="shared" si="33"/>
        <v>6378.2400000000007</v>
      </c>
    </row>
    <row r="2172" spans="1:4" x14ac:dyDescent="0.3">
      <c r="A2172" s="1">
        <v>3831579342</v>
      </c>
      <c r="B2172" s="2">
        <v>518.69000000000005</v>
      </c>
      <c r="C2172" s="2">
        <v>71.86</v>
      </c>
      <c r="D2172" s="4">
        <f t="shared" si="33"/>
        <v>6496.0500000000011</v>
      </c>
    </row>
    <row r="2173" spans="1:4" x14ac:dyDescent="0.3">
      <c r="A2173" s="1">
        <v>3666211232</v>
      </c>
      <c r="B2173" s="2">
        <v>425.7</v>
      </c>
      <c r="C2173" s="2">
        <v>130.66999999999999</v>
      </c>
      <c r="D2173" s="4">
        <f t="shared" si="33"/>
        <v>6120.07</v>
      </c>
    </row>
    <row r="2174" spans="1:4" x14ac:dyDescent="0.3">
      <c r="A2174" s="1">
        <v>3857795719</v>
      </c>
      <c r="B2174" s="2">
        <v>653.14</v>
      </c>
      <c r="C2174" s="2">
        <v>80.62</v>
      </c>
      <c r="D2174" s="4">
        <f t="shared" si="33"/>
        <v>8071.36</v>
      </c>
    </row>
    <row r="2175" spans="1:4" x14ac:dyDescent="0.3">
      <c r="A2175" s="1">
        <v>1006233067</v>
      </c>
      <c r="B2175" s="2">
        <v>534.1</v>
      </c>
      <c r="C2175" s="2">
        <v>92.18</v>
      </c>
      <c r="D2175" s="4">
        <f t="shared" si="33"/>
        <v>6889.08</v>
      </c>
    </row>
    <row r="2176" spans="1:4" x14ac:dyDescent="0.3">
      <c r="A2176" s="1">
        <v>7279522416</v>
      </c>
      <c r="B2176" s="2">
        <v>575.89</v>
      </c>
      <c r="C2176" s="2">
        <v>143.19</v>
      </c>
      <c r="D2176" s="4">
        <f t="shared" si="33"/>
        <v>7909.8799999999992</v>
      </c>
    </row>
    <row r="2177" spans="1:4" x14ac:dyDescent="0.3">
      <c r="A2177" s="1">
        <v>6716250131</v>
      </c>
      <c r="B2177" s="2">
        <v>620.24</v>
      </c>
      <c r="C2177" s="2">
        <v>52.45</v>
      </c>
      <c r="D2177" s="4">
        <f t="shared" si="33"/>
        <v>7399.59</v>
      </c>
    </row>
    <row r="2178" spans="1:4" x14ac:dyDescent="0.3">
      <c r="A2178" s="1">
        <v>6727563586</v>
      </c>
      <c r="B2178" s="2">
        <v>745.61</v>
      </c>
      <c r="C2178" s="2">
        <v>91.42</v>
      </c>
      <c r="D2178" s="4">
        <f t="shared" ref="D2178:D2241" si="34">(B2178+C2178)*11</f>
        <v>9207.33</v>
      </c>
    </row>
    <row r="2179" spans="1:4" x14ac:dyDescent="0.3">
      <c r="A2179" s="1">
        <v>9036881153</v>
      </c>
      <c r="B2179" s="2">
        <v>468.31</v>
      </c>
      <c r="C2179" s="2">
        <v>126.55</v>
      </c>
      <c r="D2179" s="4">
        <f t="shared" si="34"/>
        <v>6543.46</v>
      </c>
    </row>
    <row r="2180" spans="1:4" x14ac:dyDescent="0.3">
      <c r="A2180" s="1">
        <v>3886707040</v>
      </c>
      <c r="B2180" s="2">
        <v>698.75</v>
      </c>
      <c r="C2180" s="2">
        <v>117.18</v>
      </c>
      <c r="D2180" s="4">
        <f t="shared" si="34"/>
        <v>8975.2300000000014</v>
      </c>
    </row>
    <row r="2181" spans="1:4" x14ac:dyDescent="0.3">
      <c r="A2181" s="1">
        <v>4605987649</v>
      </c>
      <c r="B2181" s="2">
        <v>531.16</v>
      </c>
      <c r="C2181" s="2">
        <v>103.16</v>
      </c>
      <c r="D2181" s="4">
        <f t="shared" si="34"/>
        <v>6977.5199999999995</v>
      </c>
    </row>
    <row r="2182" spans="1:4" x14ac:dyDescent="0.3">
      <c r="A2182" s="1">
        <v>5979808310</v>
      </c>
      <c r="B2182" s="2">
        <v>663.47</v>
      </c>
      <c r="C2182" s="2">
        <v>83.59</v>
      </c>
      <c r="D2182" s="4">
        <f t="shared" si="34"/>
        <v>8217.66</v>
      </c>
    </row>
    <row r="2183" spans="1:4" x14ac:dyDescent="0.3">
      <c r="A2183" s="1">
        <v>3879328293</v>
      </c>
      <c r="B2183" s="2">
        <v>466.74</v>
      </c>
      <c r="C2183" s="2">
        <v>137.75</v>
      </c>
      <c r="D2183" s="4">
        <f t="shared" si="34"/>
        <v>6649.39</v>
      </c>
    </row>
    <row r="2184" spans="1:4" x14ac:dyDescent="0.3">
      <c r="A2184" s="1">
        <v>529228513</v>
      </c>
      <c r="B2184" s="2">
        <v>731.17</v>
      </c>
      <c r="C2184" s="2">
        <v>68.849999999999994</v>
      </c>
      <c r="D2184" s="4">
        <f t="shared" si="34"/>
        <v>8800.2199999999993</v>
      </c>
    </row>
    <row r="2185" spans="1:4" x14ac:dyDescent="0.3">
      <c r="A2185" s="1">
        <v>1368682618</v>
      </c>
      <c r="B2185" s="2">
        <v>478.04</v>
      </c>
      <c r="C2185" s="2">
        <v>52.09</v>
      </c>
      <c r="D2185" s="4">
        <f t="shared" si="34"/>
        <v>5831.43</v>
      </c>
    </row>
    <row r="2186" spans="1:4" x14ac:dyDescent="0.3">
      <c r="A2186" s="1">
        <v>4308024544</v>
      </c>
      <c r="B2186" s="2">
        <v>611.83000000000004</v>
      </c>
      <c r="C2186" s="2">
        <v>124.76</v>
      </c>
      <c r="D2186" s="4">
        <f t="shared" si="34"/>
        <v>8102.4900000000007</v>
      </c>
    </row>
    <row r="2187" spans="1:4" x14ac:dyDescent="0.3">
      <c r="A2187" s="1">
        <v>1666438413</v>
      </c>
      <c r="B2187" s="2">
        <v>612.79999999999995</v>
      </c>
      <c r="C2187" s="2">
        <v>105.86</v>
      </c>
      <c r="D2187" s="4">
        <f t="shared" si="34"/>
        <v>7905.2599999999993</v>
      </c>
    </row>
    <row r="2188" spans="1:4" x14ac:dyDescent="0.3">
      <c r="A2188" s="1">
        <v>1584641703</v>
      </c>
      <c r="B2188" s="2">
        <v>434.62</v>
      </c>
      <c r="C2188" s="2">
        <v>78.930000000000007</v>
      </c>
      <c r="D2188" s="4">
        <f t="shared" si="34"/>
        <v>5649.0499999999993</v>
      </c>
    </row>
    <row r="2189" spans="1:4" x14ac:dyDescent="0.3">
      <c r="A2189" s="1">
        <v>7145543052</v>
      </c>
      <c r="B2189" s="2">
        <v>676.16</v>
      </c>
      <c r="C2189" s="2">
        <v>68.84</v>
      </c>
      <c r="D2189" s="4">
        <f t="shared" si="34"/>
        <v>8195</v>
      </c>
    </row>
    <row r="2190" spans="1:4" x14ac:dyDescent="0.3">
      <c r="A2190" s="1">
        <v>8332474604</v>
      </c>
      <c r="B2190" s="2">
        <v>562.98</v>
      </c>
      <c r="C2190" s="2">
        <v>102.43</v>
      </c>
      <c r="D2190" s="4">
        <f t="shared" si="34"/>
        <v>7319.5100000000011</v>
      </c>
    </row>
    <row r="2191" spans="1:4" x14ac:dyDescent="0.3">
      <c r="A2191" s="1">
        <v>5765076742</v>
      </c>
      <c r="B2191" s="2">
        <v>593.22</v>
      </c>
      <c r="C2191" s="2">
        <v>63.23</v>
      </c>
      <c r="D2191" s="4">
        <f t="shared" si="34"/>
        <v>7220.9500000000007</v>
      </c>
    </row>
    <row r="2192" spans="1:4" x14ac:dyDescent="0.3">
      <c r="A2192" s="1">
        <v>9659984154</v>
      </c>
      <c r="B2192" s="2">
        <v>685.19</v>
      </c>
      <c r="C2192" s="2">
        <v>101.9</v>
      </c>
      <c r="D2192" s="4">
        <f t="shared" si="34"/>
        <v>8657.99</v>
      </c>
    </row>
    <row r="2193" spans="1:4" x14ac:dyDescent="0.3">
      <c r="A2193" s="1">
        <v>594338506</v>
      </c>
      <c r="B2193" s="2">
        <v>642.44000000000005</v>
      </c>
      <c r="C2193" s="2">
        <v>146.59</v>
      </c>
      <c r="D2193" s="4">
        <f t="shared" si="34"/>
        <v>8679.3300000000017</v>
      </c>
    </row>
    <row r="2194" spans="1:4" x14ac:dyDescent="0.3">
      <c r="A2194" s="1">
        <v>8158729002</v>
      </c>
      <c r="B2194" s="2">
        <v>609.42999999999995</v>
      </c>
      <c r="C2194" s="2">
        <v>70.959999999999994</v>
      </c>
      <c r="D2194" s="4">
        <f t="shared" si="34"/>
        <v>7484.29</v>
      </c>
    </row>
    <row r="2195" spans="1:4" x14ac:dyDescent="0.3">
      <c r="A2195" s="1">
        <v>8147561490</v>
      </c>
      <c r="B2195" s="2">
        <v>635.89</v>
      </c>
      <c r="C2195" s="2">
        <v>119.71</v>
      </c>
      <c r="D2195" s="4">
        <f t="shared" si="34"/>
        <v>8311.6</v>
      </c>
    </row>
    <row r="2196" spans="1:4" x14ac:dyDescent="0.3">
      <c r="A2196" s="1">
        <v>4840639175</v>
      </c>
      <c r="B2196" s="2">
        <v>679.89</v>
      </c>
      <c r="C2196" s="2">
        <v>121.04</v>
      </c>
      <c r="D2196" s="4">
        <f t="shared" si="34"/>
        <v>8810.23</v>
      </c>
    </row>
    <row r="2197" spans="1:4" x14ac:dyDescent="0.3">
      <c r="A2197" s="1">
        <v>9418792842</v>
      </c>
      <c r="B2197" s="2">
        <v>465.62</v>
      </c>
      <c r="C2197" s="2">
        <v>97.63</v>
      </c>
      <c r="D2197" s="4">
        <f t="shared" si="34"/>
        <v>6195.75</v>
      </c>
    </row>
    <row r="2198" spans="1:4" x14ac:dyDescent="0.3">
      <c r="A2198" s="1">
        <v>6212249679</v>
      </c>
      <c r="B2198" s="2">
        <v>556.45000000000005</v>
      </c>
      <c r="C2198" s="2">
        <v>125.46</v>
      </c>
      <c r="D2198" s="4">
        <f t="shared" si="34"/>
        <v>7501.0100000000011</v>
      </c>
    </row>
    <row r="2199" spans="1:4" x14ac:dyDescent="0.3">
      <c r="A2199" s="1">
        <v>3427937496</v>
      </c>
      <c r="B2199" s="2">
        <v>652.79</v>
      </c>
      <c r="C2199" s="2">
        <v>70.62</v>
      </c>
      <c r="D2199" s="4">
        <f t="shared" si="34"/>
        <v>7957.5099999999993</v>
      </c>
    </row>
    <row r="2200" spans="1:4" x14ac:dyDescent="0.3">
      <c r="A2200" s="1">
        <v>1306992575</v>
      </c>
      <c r="B2200" s="2">
        <v>544.01</v>
      </c>
      <c r="C2200" s="2">
        <v>129.58000000000001</v>
      </c>
      <c r="D2200" s="4">
        <f t="shared" si="34"/>
        <v>7409.4900000000007</v>
      </c>
    </row>
    <row r="2201" spans="1:4" x14ac:dyDescent="0.3">
      <c r="A2201" s="1">
        <v>5515859324</v>
      </c>
      <c r="B2201" s="2">
        <v>653.91</v>
      </c>
      <c r="C2201" s="2">
        <v>118.43</v>
      </c>
      <c r="D2201" s="4">
        <f t="shared" si="34"/>
        <v>8495.74</v>
      </c>
    </row>
    <row r="2202" spans="1:4" x14ac:dyDescent="0.3">
      <c r="A2202" s="1">
        <v>9698105727</v>
      </c>
      <c r="B2202" s="2">
        <v>492.85</v>
      </c>
      <c r="C2202" s="2">
        <v>110.58</v>
      </c>
      <c r="D2202" s="4">
        <f t="shared" si="34"/>
        <v>6637.7300000000005</v>
      </c>
    </row>
    <row r="2203" spans="1:4" x14ac:dyDescent="0.3">
      <c r="A2203" s="1">
        <v>4973434876</v>
      </c>
      <c r="B2203" s="2">
        <v>433.92</v>
      </c>
      <c r="C2203" s="2">
        <v>53.28</v>
      </c>
      <c r="D2203" s="4">
        <f t="shared" si="34"/>
        <v>5359.2000000000007</v>
      </c>
    </row>
    <row r="2204" spans="1:4" x14ac:dyDescent="0.3">
      <c r="A2204" s="1">
        <v>7803621066</v>
      </c>
      <c r="B2204" s="2">
        <v>743.53</v>
      </c>
      <c r="C2204" s="2">
        <v>135.9</v>
      </c>
      <c r="D2204" s="4">
        <f t="shared" si="34"/>
        <v>9673.73</v>
      </c>
    </row>
    <row r="2205" spans="1:4" x14ac:dyDescent="0.3">
      <c r="A2205" s="1">
        <v>4866468149</v>
      </c>
      <c r="B2205" s="2">
        <v>552.47</v>
      </c>
      <c r="C2205" s="2">
        <v>69.45</v>
      </c>
      <c r="D2205" s="4">
        <f t="shared" si="34"/>
        <v>6841.1200000000008</v>
      </c>
    </row>
    <row r="2206" spans="1:4" x14ac:dyDescent="0.3">
      <c r="A2206" s="1">
        <v>3108495119</v>
      </c>
      <c r="B2206" s="2">
        <v>615.45000000000005</v>
      </c>
      <c r="C2206" s="2">
        <v>64.25</v>
      </c>
      <c r="D2206" s="4">
        <f t="shared" si="34"/>
        <v>7476.7000000000007</v>
      </c>
    </row>
    <row r="2207" spans="1:4" x14ac:dyDescent="0.3">
      <c r="A2207" s="1">
        <v>7662124789</v>
      </c>
      <c r="B2207" s="2">
        <v>462.87</v>
      </c>
      <c r="C2207" s="2">
        <v>130.16999999999999</v>
      </c>
      <c r="D2207" s="4">
        <f t="shared" si="34"/>
        <v>6523.44</v>
      </c>
    </row>
    <row r="2208" spans="1:4" x14ac:dyDescent="0.3">
      <c r="A2208" s="1">
        <v>3801827070</v>
      </c>
      <c r="B2208" s="2">
        <v>428.79</v>
      </c>
      <c r="C2208" s="2">
        <v>65.540000000000006</v>
      </c>
      <c r="D2208" s="4">
        <f t="shared" si="34"/>
        <v>5437.63</v>
      </c>
    </row>
    <row r="2209" spans="1:4" x14ac:dyDescent="0.3">
      <c r="A2209" s="1">
        <v>5979735941</v>
      </c>
      <c r="B2209" s="2">
        <v>718.25</v>
      </c>
      <c r="C2209" s="2">
        <v>54.59</v>
      </c>
      <c r="D2209" s="4">
        <f t="shared" si="34"/>
        <v>8501.24</v>
      </c>
    </row>
    <row r="2210" spans="1:4" x14ac:dyDescent="0.3">
      <c r="A2210" s="1">
        <v>5735019805</v>
      </c>
      <c r="B2210" s="2">
        <v>519.79999999999995</v>
      </c>
      <c r="C2210" s="2">
        <v>80.989999999999995</v>
      </c>
      <c r="D2210" s="4">
        <f t="shared" si="34"/>
        <v>6608.69</v>
      </c>
    </row>
    <row r="2211" spans="1:4" x14ac:dyDescent="0.3">
      <c r="A2211" s="1">
        <v>3959909284</v>
      </c>
      <c r="B2211" s="2">
        <v>531.75</v>
      </c>
      <c r="C2211" s="2">
        <v>136.35</v>
      </c>
      <c r="D2211" s="4">
        <f t="shared" si="34"/>
        <v>7349.1</v>
      </c>
    </row>
    <row r="2212" spans="1:4" x14ac:dyDescent="0.3">
      <c r="A2212" s="1">
        <v>1216292388</v>
      </c>
      <c r="B2212" s="2">
        <v>596.49</v>
      </c>
      <c r="C2212" s="2">
        <v>99.61</v>
      </c>
      <c r="D2212" s="4">
        <f t="shared" si="34"/>
        <v>7657.1</v>
      </c>
    </row>
    <row r="2213" spans="1:4" x14ac:dyDescent="0.3">
      <c r="A2213" s="1">
        <v>6436003398</v>
      </c>
      <c r="B2213" s="2">
        <v>689.73</v>
      </c>
      <c r="C2213" s="2">
        <v>85.69</v>
      </c>
      <c r="D2213" s="4">
        <f t="shared" si="34"/>
        <v>8529.6200000000008</v>
      </c>
    </row>
    <row r="2214" spans="1:4" x14ac:dyDescent="0.3">
      <c r="A2214" s="1">
        <v>9990719438</v>
      </c>
      <c r="B2214" s="2">
        <v>695.49</v>
      </c>
      <c r="C2214" s="2">
        <v>51.23</v>
      </c>
      <c r="D2214" s="4">
        <f t="shared" si="34"/>
        <v>8213.92</v>
      </c>
    </row>
    <row r="2215" spans="1:4" x14ac:dyDescent="0.3">
      <c r="A2215" s="1">
        <v>6928591765</v>
      </c>
      <c r="B2215" s="2">
        <v>670.93</v>
      </c>
      <c r="C2215" s="2">
        <v>51.52</v>
      </c>
      <c r="D2215" s="4">
        <f t="shared" si="34"/>
        <v>7946.9499999999989</v>
      </c>
    </row>
    <row r="2216" spans="1:4" x14ac:dyDescent="0.3">
      <c r="A2216" s="1">
        <v>462314030</v>
      </c>
      <c r="B2216" s="2">
        <v>558.99</v>
      </c>
      <c r="C2216" s="2">
        <v>112.96</v>
      </c>
      <c r="D2216" s="4">
        <f t="shared" si="34"/>
        <v>7391.4500000000007</v>
      </c>
    </row>
    <row r="2217" spans="1:4" x14ac:dyDescent="0.3">
      <c r="A2217" s="1">
        <v>4546629419</v>
      </c>
      <c r="B2217" s="2">
        <v>734.78</v>
      </c>
      <c r="C2217" s="2">
        <v>112.19</v>
      </c>
      <c r="D2217" s="4">
        <f t="shared" si="34"/>
        <v>9316.67</v>
      </c>
    </row>
    <row r="2218" spans="1:4" x14ac:dyDescent="0.3">
      <c r="A2218" s="1">
        <v>9279754424</v>
      </c>
      <c r="B2218" s="2">
        <v>607.16999999999996</v>
      </c>
      <c r="C2218" s="2">
        <v>142.01</v>
      </c>
      <c r="D2218" s="4">
        <f t="shared" si="34"/>
        <v>8240.98</v>
      </c>
    </row>
    <row r="2219" spans="1:4" x14ac:dyDescent="0.3">
      <c r="A2219" s="1">
        <v>5627189681</v>
      </c>
      <c r="B2219" s="2">
        <v>517.66999999999996</v>
      </c>
      <c r="C2219" s="2">
        <v>108.1</v>
      </c>
      <c r="D2219" s="4">
        <f t="shared" si="34"/>
        <v>6883.4699999999993</v>
      </c>
    </row>
    <row r="2220" spans="1:4" x14ac:dyDescent="0.3">
      <c r="A2220" s="1">
        <v>4381262190</v>
      </c>
      <c r="B2220" s="2">
        <v>649.54999999999995</v>
      </c>
      <c r="C2220" s="2">
        <v>142.4</v>
      </c>
      <c r="D2220" s="4">
        <f t="shared" si="34"/>
        <v>8711.4499999999989</v>
      </c>
    </row>
    <row r="2221" spans="1:4" x14ac:dyDescent="0.3">
      <c r="A2221" s="1">
        <v>434423548</v>
      </c>
      <c r="B2221" s="2">
        <v>653.04999999999995</v>
      </c>
      <c r="C2221" s="2">
        <v>60.52</v>
      </c>
      <c r="D2221" s="4">
        <f t="shared" si="34"/>
        <v>7849.2699999999995</v>
      </c>
    </row>
    <row r="2222" spans="1:4" x14ac:dyDescent="0.3">
      <c r="A2222" s="1">
        <v>561519013</v>
      </c>
      <c r="B2222" s="2">
        <v>626.26</v>
      </c>
      <c r="C2222" s="2">
        <v>146.85</v>
      </c>
      <c r="D2222" s="4">
        <f t="shared" si="34"/>
        <v>8504.2100000000009</v>
      </c>
    </row>
    <row r="2223" spans="1:4" x14ac:dyDescent="0.3">
      <c r="A2223" s="1">
        <v>4476824285</v>
      </c>
      <c r="B2223" s="2">
        <v>490.83</v>
      </c>
      <c r="C2223" s="2">
        <v>93.52</v>
      </c>
      <c r="D2223" s="4">
        <f t="shared" si="34"/>
        <v>6427.85</v>
      </c>
    </row>
    <row r="2224" spans="1:4" x14ac:dyDescent="0.3">
      <c r="A2224" s="1">
        <v>9607649796</v>
      </c>
      <c r="B2224" s="2">
        <v>698.41</v>
      </c>
      <c r="C2224" s="2">
        <v>85.84</v>
      </c>
      <c r="D2224" s="4">
        <f t="shared" si="34"/>
        <v>8626.75</v>
      </c>
    </row>
    <row r="2225" spans="1:4" x14ac:dyDescent="0.3">
      <c r="A2225" s="1">
        <v>2936625610</v>
      </c>
      <c r="B2225" s="2">
        <v>642.99</v>
      </c>
      <c r="C2225" s="2">
        <v>113.33</v>
      </c>
      <c r="D2225" s="4">
        <f t="shared" si="34"/>
        <v>8319.52</v>
      </c>
    </row>
    <row r="2226" spans="1:4" x14ac:dyDescent="0.3">
      <c r="A2226" s="1">
        <v>7285723398</v>
      </c>
      <c r="B2226" s="2">
        <v>430.5</v>
      </c>
      <c r="C2226" s="2">
        <v>98.66</v>
      </c>
      <c r="D2226" s="4">
        <f t="shared" si="34"/>
        <v>5820.7599999999993</v>
      </c>
    </row>
    <row r="2227" spans="1:4" x14ac:dyDescent="0.3">
      <c r="A2227" s="1">
        <v>7841408420</v>
      </c>
      <c r="B2227" s="2">
        <v>479.21</v>
      </c>
      <c r="C2227" s="2">
        <v>53.58</v>
      </c>
      <c r="D2227" s="4">
        <f t="shared" si="34"/>
        <v>5860.69</v>
      </c>
    </row>
    <row r="2228" spans="1:4" x14ac:dyDescent="0.3">
      <c r="A2228" s="1">
        <v>9731522565</v>
      </c>
      <c r="B2228" s="2">
        <v>484.42</v>
      </c>
      <c r="C2228" s="2">
        <v>116.41</v>
      </c>
      <c r="D2228" s="4">
        <f t="shared" si="34"/>
        <v>6609.13</v>
      </c>
    </row>
    <row r="2229" spans="1:4" x14ac:dyDescent="0.3">
      <c r="A2229" s="1">
        <v>457202742</v>
      </c>
      <c r="B2229" s="2">
        <v>496.87</v>
      </c>
      <c r="C2229" s="2">
        <v>119.92</v>
      </c>
      <c r="D2229" s="4">
        <f t="shared" si="34"/>
        <v>6784.69</v>
      </c>
    </row>
    <row r="2230" spans="1:4" x14ac:dyDescent="0.3">
      <c r="A2230" s="1">
        <v>4364058149</v>
      </c>
      <c r="B2230" s="2">
        <v>652.86</v>
      </c>
      <c r="C2230" s="2">
        <v>140.21</v>
      </c>
      <c r="D2230" s="4">
        <f t="shared" si="34"/>
        <v>8723.77</v>
      </c>
    </row>
    <row r="2231" spans="1:4" x14ac:dyDescent="0.3">
      <c r="A2231" s="1">
        <v>2118827784</v>
      </c>
      <c r="B2231" s="2">
        <v>509.32</v>
      </c>
      <c r="C2231" s="2">
        <v>141.47999999999999</v>
      </c>
      <c r="D2231" s="4">
        <f t="shared" si="34"/>
        <v>7158.7999999999993</v>
      </c>
    </row>
    <row r="2232" spans="1:4" x14ac:dyDescent="0.3">
      <c r="A2232" s="1">
        <v>863307205</v>
      </c>
      <c r="B2232" s="2">
        <v>577.64</v>
      </c>
      <c r="C2232" s="2">
        <v>72.91</v>
      </c>
      <c r="D2232" s="4">
        <f t="shared" si="34"/>
        <v>7156.0499999999993</v>
      </c>
    </row>
    <row r="2233" spans="1:4" x14ac:dyDescent="0.3">
      <c r="A2233" s="1">
        <v>9360793027</v>
      </c>
      <c r="B2233" s="2">
        <v>437.99</v>
      </c>
      <c r="C2233" s="2">
        <v>128.65</v>
      </c>
      <c r="D2233" s="4">
        <f t="shared" si="34"/>
        <v>6233.04</v>
      </c>
    </row>
    <row r="2234" spans="1:4" x14ac:dyDescent="0.3">
      <c r="A2234" s="1">
        <v>6954513474</v>
      </c>
      <c r="B2234" s="2">
        <v>553.96</v>
      </c>
      <c r="C2234" s="2">
        <v>66.540000000000006</v>
      </c>
      <c r="D2234" s="4">
        <f t="shared" si="34"/>
        <v>6825.5</v>
      </c>
    </row>
    <row r="2235" spans="1:4" x14ac:dyDescent="0.3">
      <c r="A2235" s="1">
        <v>5644921727</v>
      </c>
      <c r="B2235" s="2">
        <v>564.21</v>
      </c>
      <c r="C2235" s="2">
        <v>134.13</v>
      </c>
      <c r="D2235" s="4">
        <f t="shared" si="34"/>
        <v>7681.7400000000007</v>
      </c>
    </row>
    <row r="2236" spans="1:4" x14ac:dyDescent="0.3">
      <c r="A2236" s="1">
        <v>3086637560</v>
      </c>
      <c r="B2236" s="2">
        <v>536.65</v>
      </c>
      <c r="C2236" s="2">
        <v>84.45</v>
      </c>
      <c r="D2236" s="4">
        <f t="shared" si="34"/>
        <v>6832.1</v>
      </c>
    </row>
    <row r="2237" spans="1:4" x14ac:dyDescent="0.3">
      <c r="A2237" s="1">
        <v>2262818851</v>
      </c>
      <c r="B2237" s="2">
        <v>530.59</v>
      </c>
      <c r="C2237" s="2">
        <v>76.38</v>
      </c>
      <c r="D2237" s="4">
        <f t="shared" si="34"/>
        <v>6676.67</v>
      </c>
    </row>
    <row r="2238" spans="1:4" x14ac:dyDescent="0.3">
      <c r="A2238" s="1">
        <v>3712842392</v>
      </c>
      <c r="B2238" s="2">
        <v>749.83</v>
      </c>
      <c r="C2238" s="2">
        <v>99.83</v>
      </c>
      <c r="D2238" s="4">
        <f t="shared" si="34"/>
        <v>9346.26</v>
      </c>
    </row>
    <row r="2239" spans="1:4" x14ac:dyDescent="0.3">
      <c r="A2239" s="1">
        <v>417792468</v>
      </c>
      <c r="B2239" s="2">
        <v>734.7</v>
      </c>
      <c r="C2239" s="2">
        <v>87.89</v>
      </c>
      <c r="D2239" s="4">
        <f t="shared" si="34"/>
        <v>9048.49</v>
      </c>
    </row>
    <row r="2240" spans="1:4" x14ac:dyDescent="0.3">
      <c r="A2240" s="1">
        <v>4359847033</v>
      </c>
      <c r="B2240" s="2">
        <v>433.26</v>
      </c>
      <c r="C2240" s="2">
        <v>111.79</v>
      </c>
      <c r="D2240" s="4">
        <f t="shared" si="34"/>
        <v>5995.5499999999993</v>
      </c>
    </row>
    <row r="2241" spans="1:4" x14ac:dyDescent="0.3">
      <c r="A2241" s="1">
        <v>4828422676</v>
      </c>
      <c r="B2241" s="2">
        <v>540.64</v>
      </c>
      <c r="C2241" s="2">
        <v>111.74</v>
      </c>
      <c r="D2241" s="4">
        <f t="shared" si="34"/>
        <v>7176.18</v>
      </c>
    </row>
    <row r="2242" spans="1:4" x14ac:dyDescent="0.3">
      <c r="A2242" s="1">
        <v>9096536592</v>
      </c>
      <c r="B2242" s="2">
        <v>557.73</v>
      </c>
      <c r="C2242" s="2">
        <v>66.13</v>
      </c>
      <c r="D2242" s="4">
        <f t="shared" ref="D2242:D2305" si="35">(B2242+C2242)*11</f>
        <v>6862.46</v>
      </c>
    </row>
    <row r="2243" spans="1:4" x14ac:dyDescent="0.3">
      <c r="A2243" s="1">
        <v>350409854</v>
      </c>
      <c r="B2243" s="2">
        <v>698.74</v>
      </c>
      <c r="C2243" s="2">
        <v>120.72</v>
      </c>
      <c r="D2243" s="4">
        <f t="shared" si="35"/>
        <v>9014.0600000000013</v>
      </c>
    </row>
    <row r="2244" spans="1:4" x14ac:dyDescent="0.3">
      <c r="A2244" s="1">
        <v>762158190</v>
      </c>
      <c r="B2244" s="2">
        <v>693.29</v>
      </c>
      <c r="C2244" s="2">
        <v>95.14</v>
      </c>
      <c r="D2244" s="4">
        <f t="shared" si="35"/>
        <v>8672.73</v>
      </c>
    </row>
    <row r="2245" spans="1:4" x14ac:dyDescent="0.3">
      <c r="A2245" s="1">
        <v>6010628598</v>
      </c>
      <c r="B2245" s="2">
        <v>532.78</v>
      </c>
      <c r="C2245" s="2">
        <v>64.63</v>
      </c>
      <c r="D2245" s="4">
        <f t="shared" si="35"/>
        <v>6571.5099999999993</v>
      </c>
    </row>
    <row r="2246" spans="1:4" x14ac:dyDescent="0.3">
      <c r="A2246" s="1">
        <v>108853101</v>
      </c>
      <c r="B2246" s="2">
        <v>663.13</v>
      </c>
      <c r="C2246" s="2">
        <v>96.43</v>
      </c>
      <c r="D2246" s="4">
        <f t="shared" si="35"/>
        <v>8355.16</v>
      </c>
    </row>
    <row r="2247" spans="1:4" x14ac:dyDescent="0.3">
      <c r="A2247" s="1">
        <v>3350532799</v>
      </c>
      <c r="B2247" s="2">
        <v>507.78</v>
      </c>
      <c r="C2247" s="2">
        <v>75.89</v>
      </c>
      <c r="D2247" s="4">
        <f t="shared" si="35"/>
        <v>6420.37</v>
      </c>
    </row>
    <row r="2248" spans="1:4" x14ac:dyDescent="0.3">
      <c r="A2248" s="1">
        <v>8076130638</v>
      </c>
      <c r="B2248" s="2">
        <v>637.75</v>
      </c>
      <c r="C2248" s="2">
        <v>68.37</v>
      </c>
      <c r="D2248" s="4">
        <f t="shared" si="35"/>
        <v>7767.32</v>
      </c>
    </row>
    <row r="2249" spans="1:4" x14ac:dyDescent="0.3">
      <c r="A2249" s="1">
        <v>3471137777</v>
      </c>
      <c r="B2249" s="2">
        <v>445.21</v>
      </c>
      <c r="C2249" s="2">
        <v>144.28</v>
      </c>
      <c r="D2249" s="4">
        <f t="shared" si="35"/>
        <v>6484.39</v>
      </c>
    </row>
    <row r="2250" spans="1:4" x14ac:dyDescent="0.3">
      <c r="A2250" s="1">
        <v>8523481230</v>
      </c>
      <c r="B2250" s="2">
        <v>684.91</v>
      </c>
      <c r="C2250" s="2">
        <v>95.33</v>
      </c>
      <c r="D2250" s="4">
        <f t="shared" si="35"/>
        <v>8582.64</v>
      </c>
    </row>
    <row r="2251" spans="1:4" x14ac:dyDescent="0.3">
      <c r="A2251" s="1">
        <v>686111745</v>
      </c>
      <c r="B2251" s="2">
        <v>584.19000000000005</v>
      </c>
      <c r="C2251" s="2">
        <v>102.63</v>
      </c>
      <c r="D2251" s="4">
        <f t="shared" si="35"/>
        <v>7555.02</v>
      </c>
    </row>
    <row r="2252" spans="1:4" x14ac:dyDescent="0.3">
      <c r="A2252" s="1">
        <v>711965366</v>
      </c>
      <c r="B2252" s="2">
        <v>506.54</v>
      </c>
      <c r="C2252" s="2">
        <v>141.97999999999999</v>
      </c>
      <c r="D2252" s="4">
        <f t="shared" si="35"/>
        <v>7133.7199999999993</v>
      </c>
    </row>
    <row r="2253" spans="1:4" x14ac:dyDescent="0.3">
      <c r="A2253" s="1">
        <v>874839351</v>
      </c>
      <c r="B2253" s="2">
        <v>455.71</v>
      </c>
      <c r="C2253" s="2">
        <v>100.86</v>
      </c>
      <c r="D2253" s="4">
        <f t="shared" si="35"/>
        <v>6122.2699999999995</v>
      </c>
    </row>
    <row r="2254" spans="1:4" x14ac:dyDescent="0.3">
      <c r="A2254" s="1">
        <v>105827843</v>
      </c>
      <c r="B2254" s="2">
        <v>425.93</v>
      </c>
      <c r="C2254" s="2">
        <v>140.19999999999999</v>
      </c>
      <c r="D2254" s="4">
        <f t="shared" si="35"/>
        <v>6227.43</v>
      </c>
    </row>
    <row r="2255" spans="1:4" x14ac:dyDescent="0.3">
      <c r="A2255" s="1">
        <v>3707921972</v>
      </c>
      <c r="B2255" s="2">
        <v>524.21</v>
      </c>
      <c r="C2255" s="2">
        <v>70.95</v>
      </c>
      <c r="D2255" s="4">
        <f t="shared" si="35"/>
        <v>6546.7600000000011</v>
      </c>
    </row>
    <row r="2256" spans="1:4" x14ac:dyDescent="0.3">
      <c r="A2256" s="1">
        <v>1353491773</v>
      </c>
      <c r="B2256" s="2">
        <v>741.54</v>
      </c>
      <c r="C2256" s="2">
        <v>124.52</v>
      </c>
      <c r="D2256" s="4">
        <f t="shared" si="35"/>
        <v>9526.66</v>
      </c>
    </row>
    <row r="2257" spans="1:4" x14ac:dyDescent="0.3">
      <c r="A2257" s="1">
        <v>6435908524</v>
      </c>
      <c r="B2257" s="2">
        <v>600.64</v>
      </c>
      <c r="C2257" s="2">
        <v>135.91</v>
      </c>
      <c r="D2257" s="4">
        <f t="shared" si="35"/>
        <v>8102.0499999999993</v>
      </c>
    </row>
    <row r="2258" spans="1:4" x14ac:dyDescent="0.3">
      <c r="A2258" s="1">
        <v>7877068646</v>
      </c>
      <c r="B2258" s="2">
        <v>588.51</v>
      </c>
      <c r="C2258" s="2">
        <v>64.64</v>
      </c>
      <c r="D2258" s="4">
        <f t="shared" si="35"/>
        <v>7184.65</v>
      </c>
    </row>
    <row r="2259" spans="1:4" x14ac:dyDescent="0.3">
      <c r="A2259" s="1">
        <v>4132755959</v>
      </c>
      <c r="B2259" s="2">
        <v>540.64</v>
      </c>
      <c r="C2259" s="2">
        <v>85.41</v>
      </c>
      <c r="D2259" s="4">
        <f t="shared" si="35"/>
        <v>6886.5499999999993</v>
      </c>
    </row>
    <row r="2260" spans="1:4" x14ac:dyDescent="0.3">
      <c r="A2260" s="1">
        <v>7896364220</v>
      </c>
      <c r="B2260" s="2">
        <v>549.09</v>
      </c>
      <c r="C2260" s="2">
        <v>88.1</v>
      </c>
      <c r="D2260" s="4">
        <f t="shared" si="35"/>
        <v>7009.09</v>
      </c>
    </row>
    <row r="2261" spans="1:4" x14ac:dyDescent="0.3">
      <c r="A2261" s="1">
        <v>1955549354</v>
      </c>
      <c r="B2261" s="2">
        <v>531.54999999999995</v>
      </c>
      <c r="C2261" s="2">
        <v>144.55000000000001</v>
      </c>
      <c r="D2261" s="4">
        <f t="shared" si="35"/>
        <v>7437.0999999999985</v>
      </c>
    </row>
    <row r="2262" spans="1:4" x14ac:dyDescent="0.3">
      <c r="A2262" s="1">
        <v>4589438925</v>
      </c>
      <c r="B2262" s="2">
        <v>531.35</v>
      </c>
      <c r="C2262" s="2">
        <v>146.53</v>
      </c>
      <c r="D2262" s="4">
        <f t="shared" si="35"/>
        <v>7456.68</v>
      </c>
    </row>
    <row r="2263" spans="1:4" x14ac:dyDescent="0.3">
      <c r="A2263" s="1">
        <v>846193108</v>
      </c>
      <c r="B2263" s="2">
        <v>563.82000000000005</v>
      </c>
      <c r="C2263" s="2">
        <v>107.7</v>
      </c>
      <c r="D2263" s="4">
        <f t="shared" si="35"/>
        <v>7386.7200000000012</v>
      </c>
    </row>
    <row r="2264" spans="1:4" x14ac:dyDescent="0.3">
      <c r="A2264" s="1">
        <v>2575819725</v>
      </c>
      <c r="B2264" s="2">
        <v>545.96</v>
      </c>
      <c r="C2264" s="2">
        <v>64.92</v>
      </c>
      <c r="D2264" s="4">
        <f t="shared" si="35"/>
        <v>6719.68</v>
      </c>
    </row>
    <row r="2265" spans="1:4" x14ac:dyDescent="0.3">
      <c r="A2265" s="1">
        <v>127412603</v>
      </c>
      <c r="B2265" s="2">
        <v>669.69</v>
      </c>
      <c r="C2265" s="2">
        <v>142.34</v>
      </c>
      <c r="D2265" s="4">
        <f t="shared" si="35"/>
        <v>8932.3300000000017</v>
      </c>
    </row>
    <row r="2266" spans="1:4" x14ac:dyDescent="0.3">
      <c r="A2266" s="1">
        <v>7650109992</v>
      </c>
      <c r="B2266" s="2">
        <v>610.98</v>
      </c>
      <c r="C2266" s="2">
        <v>115.4</v>
      </c>
      <c r="D2266" s="4">
        <f t="shared" si="35"/>
        <v>7990.18</v>
      </c>
    </row>
    <row r="2267" spans="1:4" x14ac:dyDescent="0.3">
      <c r="A2267" s="1">
        <v>7148498376</v>
      </c>
      <c r="B2267" s="2">
        <v>436.49</v>
      </c>
      <c r="C2267" s="2">
        <v>92.95</v>
      </c>
      <c r="D2267" s="4">
        <f t="shared" si="35"/>
        <v>5823.84</v>
      </c>
    </row>
    <row r="2268" spans="1:4" x14ac:dyDescent="0.3">
      <c r="A2268" s="1">
        <v>5113291056</v>
      </c>
      <c r="B2268" s="2">
        <v>458.05</v>
      </c>
      <c r="C2268" s="2">
        <v>146.97</v>
      </c>
      <c r="D2268" s="4">
        <f t="shared" si="35"/>
        <v>6655.2199999999993</v>
      </c>
    </row>
    <row r="2269" spans="1:4" x14ac:dyDescent="0.3">
      <c r="A2269" s="1">
        <v>7294265178</v>
      </c>
      <c r="B2269" s="2">
        <v>459.12</v>
      </c>
      <c r="C2269" s="2">
        <v>92.58</v>
      </c>
      <c r="D2269" s="4">
        <f t="shared" si="35"/>
        <v>6068.7000000000007</v>
      </c>
    </row>
    <row r="2270" spans="1:4" x14ac:dyDescent="0.3">
      <c r="A2270" s="1">
        <v>5148581751</v>
      </c>
      <c r="B2270" s="2">
        <v>705.91</v>
      </c>
      <c r="C2270" s="2">
        <v>146.61000000000001</v>
      </c>
      <c r="D2270" s="4">
        <f t="shared" si="35"/>
        <v>9377.7199999999993</v>
      </c>
    </row>
    <row r="2271" spans="1:4" x14ac:dyDescent="0.3">
      <c r="A2271" s="1">
        <v>2234891930</v>
      </c>
      <c r="B2271" s="2">
        <v>499.09</v>
      </c>
      <c r="C2271" s="2">
        <v>108.19</v>
      </c>
      <c r="D2271" s="4">
        <f t="shared" si="35"/>
        <v>6680.08</v>
      </c>
    </row>
    <row r="2272" spans="1:4" x14ac:dyDescent="0.3">
      <c r="A2272" s="1">
        <v>1640741135</v>
      </c>
      <c r="B2272" s="2">
        <v>686.71</v>
      </c>
      <c r="C2272" s="2">
        <v>60.09</v>
      </c>
      <c r="D2272" s="4">
        <f t="shared" si="35"/>
        <v>8214.8000000000011</v>
      </c>
    </row>
    <row r="2273" spans="1:4" x14ac:dyDescent="0.3">
      <c r="A2273" s="1">
        <v>3303183880</v>
      </c>
      <c r="B2273" s="2">
        <v>677.96</v>
      </c>
      <c r="C2273" s="2">
        <v>111.44</v>
      </c>
      <c r="D2273" s="4">
        <f t="shared" si="35"/>
        <v>8683.4000000000015</v>
      </c>
    </row>
    <row r="2274" spans="1:4" x14ac:dyDescent="0.3">
      <c r="A2274" s="1">
        <v>3832779965</v>
      </c>
      <c r="B2274" s="2">
        <v>728.66</v>
      </c>
      <c r="C2274" s="2">
        <v>110.11</v>
      </c>
      <c r="D2274" s="4">
        <f t="shared" si="35"/>
        <v>9226.4699999999993</v>
      </c>
    </row>
    <row r="2275" spans="1:4" x14ac:dyDescent="0.3">
      <c r="A2275" s="1">
        <v>6420815401</v>
      </c>
      <c r="B2275" s="2">
        <v>498.72</v>
      </c>
      <c r="C2275" s="2">
        <v>110.54</v>
      </c>
      <c r="D2275" s="4">
        <f t="shared" si="35"/>
        <v>6701.86</v>
      </c>
    </row>
    <row r="2276" spans="1:4" x14ac:dyDescent="0.3">
      <c r="A2276" s="1">
        <v>2934214400</v>
      </c>
      <c r="B2276" s="2">
        <v>581.88</v>
      </c>
      <c r="C2276" s="2">
        <v>107.38</v>
      </c>
      <c r="D2276" s="4">
        <f t="shared" si="35"/>
        <v>7581.86</v>
      </c>
    </row>
    <row r="2277" spans="1:4" x14ac:dyDescent="0.3">
      <c r="A2277" s="1">
        <v>3294249284</v>
      </c>
      <c r="B2277" s="2">
        <v>700.78</v>
      </c>
      <c r="C2277" s="2">
        <v>138.44</v>
      </c>
      <c r="D2277" s="4">
        <f t="shared" si="35"/>
        <v>9231.42</v>
      </c>
    </row>
    <row r="2278" spans="1:4" x14ac:dyDescent="0.3">
      <c r="A2278" s="1">
        <v>1374829579</v>
      </c>
      <c r="B2278" s="2">
        <v>675.55</v>
      </c>
      <c r="C2278" s="2">
        <v>83.07</v>
      </c>
      <c r="D2278" s="4">
        <f t="shared" si="35"/>
        <v>8344.82</v>
      </c>
    </row>
    <row r="2279" spans="1:4" x14ac:dyDescent="0.3">
      <c r="A2279" s="1">
        <v>7155183040</v>
      </c>
      <c r="B2279" s="2">
        <v>710.41</v>
      </c>
      <c r="C2279" s="2">
        <v>139.43</v>
      </c>
      <c r="D2279" s="4">
        <f t="shared" si="35"/>
        <v>9348.24</v>
      </c>
    </row>
    <row r="2280" spans="1:4" x14ac:dyDescent="0.3">
      <c r="A2280" s="1">
        <v>3985355436</v>
      </c>
      <c r="B2280" s="2">
        <v>660.38</v>
      </c>
      <c r="C2280" s="2">
        <v>140.55000000000001</v>
      </c>
      <c r="D2280" s="4">
        <f t="shared" si="35"/>
        <v>8810.2300000000014</v>
      </c>
    </row>
    <row r="2281" spans="1:4" x14ac:dyDescent="0.3">
      <c r="A2281" s="1">
        <v>8433756869</v>
      </c>
      <c r="B2281" s="2">
        <v>454.39</v>
      </c>
      <c r="C2281" s="2">
        <v>78.02</v>
      </c>
      <c r="D2281" s="4">
        <f t="shared" si="35"/>
        <v>5856.5099999999993</v>
      </c>
    </row>
    <row r="2282" spans="1:4" x14ac:dyDescent="0.3">
      <c r="A2282" s="1">
        <v>785922806</v>
      </c>
      <c r="B2282" s="2">
        <v>541.59</v>
      </c>
      <c r="C2282" s="2">
        <v>72.92</v>
      </c>
      <c r="D2282" s="4">
        <f t="shared" si="35"/>
        <v>6759.61</v>
      </c>
    </row>
    <row r="2283" spans="1:4" x14ac:dyDescent="0.3">
      <c r="A2283" s="1">
        <v>7719552717</v>
      </c>
      <c r="B2283" s="2">
        <v>537.09</v>
      </c>
      <c r="C2283" s="2">
        <v>74.22</v>
      </c>
      <c r="D2283" s="4">
        <f t="shared" si="35"/>
        <v>6724.4100000000008</v>
      </c>
    </row>
    <row r="2284" spans="1:4" x14ac:dyDescent="0.3">
      <c r="A2284" s="1">
        <v>9089210067</v>
      </c>
      <c r="B2284" s="2">
        <v>487.02</v>
      </c>
      <c r="C2284" s="2">
        <v>88.52</v>
      </c>
      <c r="D2284" s="4">
        <f t="shared" si="35"/>
        <v>6330.94</v>
      </c>
    </row>
    <row r="2285" spans="1:4" x14ac:dyDescent="0.3">
      <c r="A2285" s="1">
        <v>4999129523</v>
      </c>
      <c r="B2285" s="2">
        <v>482.71</v>
      </c>
      <c r="C2285" s="2">
        <v>88.45</v>
      </c>
      <c r="D2285" s="4">
        <f t="shared" si="35"/>
        <v>6282.7599999999993</v>
      </c>
    </row>
    <row r="2286" spans="1:4" x14ac:dyDescent="0.3">
      <c r="A2286" s="1">
        <v>4889902678</v>
      </c>
      <c r="B2286" s="2">
        <v>660.86</v>
      </c>
      <c r="C2286" s="2">
        <v>140.96</v>
      </c>
      <c r="D2286" s="4">
        <f t="shared" si="35"/>
        <v>8820.02</v>
      </c>
    </row>
    <row r="2287" spans="1:4" x14ac:dyDescent="0.3">
      <c r="A2287" s="1">
        <v>4704703282</v>
      </c>
      <c r="B2287" s="2">
        <v>711.06</v>
      </c>
      <c r="C2287" s="2">
        <v>56.9</v>
      </c>
      <c r="D2287" s="4">
        <f t="shared" si="35"/>
        <v>8447.56</v>
      </c>
    </row>
    <row r="2288" spans="1:4" x14ac:dyDescent="0.3">
      <c r="A2288" s="1">
        <v>1422441601</v>
      </c>
      <c r="B2288" s="2">
        <v>643.07000000000005</v>
      </c>
      <c r="C2288" s="2">
        <v>57.5</v>
      </c>
      <c r="D2288" s="4">
        <f t="shared" si="35"/>
        <v>7706.27</v>
      </c>
    </row>
    <row r="2289" spans="1:4" x14ac:dyDescent="0.3">
      <c r="A2289" s="1">
        <v>7063396366</v>
      </c>
      <c r="B2289" s="2">
        <v>436.59</v>
      </c>
      <c r="C2289" s="2">
        <v>76.25</v>
      </c>
      <c r="D2289" s="4">
        <f t="shared" si="35"/>
        <v>5641.2399999999989</v>
      </c>
    </row>
    <row r="2290" spans="1:4" x14ac:dyDescent="0.3">
      <c r="A2290" s="1">
        <v>1048976777</v>
      </c>
      <c r="B2290" s="2">
        <v>739.86</v>
      </c>
      <c r="C2290" s="2">
        <v>138.22999999999999</v>
      </c>
      <c r="D2290" s="4">
        <f t="shared" si="35"/>
        <v>9658.99</v>
      </c>
    </row>
    <row r="2291" spans="1:4" x14ac:dyDescent="0.3">
      <c r="A2291" s="1">
        <v>1713292564</v>
      </c>
      <c r="B2291" s="2">
        <v>487.99</v>
      </c>
      <c r="C2291" s="2">
        <v>101.43</v>
      </c>
      <c r="D2291" s="4">
        <f t="shared" si="35"/>
        <v>6483.6200000000008</v>
      </c>
    </row>
    <row r="2292" spans="1:4" x14ac:dyDescent="0.3">
      <c r="A2292" s="1">
        <v>4333981611</v>
      </c>
      <c r="B2292" s="2">
        <v>672.19</v>
      </c>
      <c r="C2292" s="2">
        <v>81.849999999999994</v>
      </c>
      <c r="D2292" s="4">
        <f t="shared" si="35"/>
        <v>8294.44</v>
      </c>
    </row>
    <row r="2293" spans="1:4" x14ac:dyDescent="0.3">
      <c r="A2293" s="1">
        <v>7361708811</v>
      </c>
      <c r="B2293" s="2">
        <v>485.27</v>
      </c>
      <c r="C2293" s="2">
        <v>61.61</v>
      </c>
      <c r="D2293" s="4">
        <f t="shared" si="35"/>
        <v>6015.68</v>
      </c>
    </row>
    <row r="2294" spans="1:4" x14ac:dyDescent="0.3">
      <c r="A2294" s="1">
        <v>6316086547</v>
      </c>
      <c r="B2294" s="2">
        <v>573.08000000000004</v>
      </c>
      <c r="C2294" s="2">
        <v>75.430000000000007</v>
      </c>
      <c r="D2294" s="4">
        <f t="shared" si="35"/>
        <v>7133.61</v>
      </c>
    </row>
    <row r="2295" spans="1:4" x14ac:dyDescent="0.3">
      <c r="A2295" s="1">
        <v>5521981896</v>
      </c>
      <c r="B2295" s="2">
        <v>493.75</v>
      </c>
      <c r="C2295" s="2">
        <v>103.56</v>
      </c>
      <c r="D2295" s="4">
        <f t="shared" si="35"/>
        <v>6570.41</v>
      </c>
    </row>
    <row r="2296" spans="1:4" x14ac:dyDescent="0.3">
      <c r="A2296" s="1">
        <v>5168332870</v>
      </c>
      <c r="B2296" s="2">
        <v>614.63</v>
      </c>
      <c r="C2296" s="2">
        <v>139.43</v>
      </c>
      <c r="D2296" s="4">
        <f t="shared" si="35"/>
        <v>8294.66</v>
      </c>
    </row>
    <row r="2297" spans="1:4" x14ac:dyDescent="0.3">
      <c r="A2297" s="1">
        <v>533814138</v>
      </c>
      <c r="B2297" s="2">
        <v>613.02</v>
      </c>
      <c r="C2297" s="2">
        <v>78.09</v>
      </c>
      <c r="D2297" s="4">
        <f t="shared" si="35"/>
        <v>7602.21</v>
      </c>
    </row>
    <row r="2298" spans="1:4" x14ac:dyDescent="0.3">
      <c r="A2298" s="1">
        <v>7888192424</v>
      </c>
      <c r="B2298" s="2">
        <v>701.34</v>
      </c>
      <c r="C2298" s="2">
        <v>58.21</v>
      </c>
      <c r="D2298" s="4">
        <f t="shared" si="35"/>
        <v>8355.0500000000011</v>
      </c>
    </row>
    <row r="2299" spans="1:4" x14ac:dyDescent="0.3">
      <c r="A2299" s="1">
        <v>7155342815</v>
      </c>
      <c r="B2299" s="2">
        <v>735.64</v>
      </c>
      <c r="C2299" s="2">
        <v>139.28</v>
      </c>
      <c r="D2299" s="4">
        <f t="shared" si="35"/>
        <v>9624.119999999999</v>
      </c>
    </row>
    <row r="2300" spans="1:4" x14ac:dyDescent="0.3">
      <c r="A2300" s="1">
        <v>2022433637</v>
      </c>
      <c r="B2300" s="2">
        <v>555.91</v>
      </c>
      <c r="C2300" s="2">
        <v>74.78</v>
      </c>
      <c r="D2300" s="4">
        <f t="shared" si="35"/>
        <v>6937.5899999999992</v>
      </c>
    </row>
    <row r="2301" spans="1:4" x14ac:dyDescent="0.3">
      <c r="A2301" s="1">
        <v>7151050127</v>
      </c>
      <c r="B2301" s="2">
        <v>476.77</v>
      </c>
      <c r="C2301" s="2">
        <v>77.86</v>
      </c>
      <c r="D2301" s="4">
        <f t="shared" si="35"/>
        <v>6100.93</v>
      </c>
    </row>
    <row r="2302" spans="1:4" x14ac:dyDescent="0.3">
      <c r="A2302" s="1">
        <v>6652117061</v>
      </c>
      <c r="B2302" s="2">
        <v>662.47</v>
      </c>
      <c r="C2302" s="2">
        <v>130.25</v>
      </c>
      <c r="D2302" s="4">
        <f t="shared" si="35"/>
        <v>8719.92</v>
      </c>
    </row>
    <row r="2303" spans="1:4" x14ac:dyDescent="0.3">
      <c r="A2303" s="1">
        <v>3591128651</v>
      </c>
      <c r="B2303" s="2">
        <v>430.28</v>
      </c>
      <c r="C2303" s="2">
        <v>134.76</v>
      </c>
      <c r="D2303" s="4">
        <f t="shared" si="35"/>
        <v>6215.44</v>
      </c>
    </row>
    <row r="2304" spans="1:4" x14ac:dyDescent="0.3">
      <c r="A2304" s="1">
        <v>7831296255</v>
      </c>
      <c r="B2304" s="2">
        <v>644.96</v>
      </c>
      <c r="C2304" s="2">
        <v>118.17</v>
      </c>
      <c r="D2304" s="4">
        <f t="shared" si="35"/>
        <v>8394.43</v>
      </c>
    </row>
    <row r="2305" spans="1:4" x14ac:dyDescent="0.3">
      <c r="A2305" s="1">
        <v>9288722181</v>
      </c>
      <c r="B2305" s="2">
        <v>479.39</v>
      </c>
      <c r="C2305" s="2">
        <v>82.23</v>
      </c>
      <c r="D2305" s="4">
        <f t="shared" si="35"/>
        <v>6177.82</v>
      </c>
    </row>
    <row r="2306" spans="1:4" x14ac:dyDescent="0.3">
      <c r="A2306" s="1">
        <v>2519294639</v>
      </c>
      <c r="B2306" s="2">
        <v>536.22</v>
      </c>
      <c r="C2306" s="2">
        <v>78.599999999999994</v>
      </c>
      <c r="D2306" s="4">
        <f t="shared" ref="D2306:D2369" si="36">(B2306+C2306)*11</f>
        <v>6763.02</v>
      </c>
    </row>
    <row r="2307" spans="1:4" x14ac:dyDescent="0.3">
      <c r="A2307" s="1">
        <v>2730695990</v>
      </c>
      <c r="B2307" s="2">
        <v>534.66</v>
      </c>
      <c r="C2307" s="2">
        <v>125</v>
      </c>
      <c r="D2307" s="4">
        <f t="shared" si="36"/>
        <v>7256.2599999999993</v>
      </c>
    </row>
    <row r="2308" spans="1:4" x14ac:dyDescent="0.3">
      <c r="A2308" s="1">
        <v>365634115</v>
      </c>
      <c r="B2308" s="2">
        <v>577.22</v>
      </c>
      <c r="C2308" s="2">
        <v>96.87</v>
      </c>
      <c r="D2308" s="4">
        <f t="shared" si="36"/>
        <v>7414.9900000000007</v>
      </c>
    </row>
    <row r="2309" spans="1:4" x14ac:dyDescent="0.3">
      <c r="A2309" s="1">
        <v>966106164</v>
      </c>
      <c r="B2309" s="2">
        <v>466.92</v>
      </c>
      <c r="C2309" s="2">
        <v>114.89</v>
      </c>
      <c r="D2309" s="4">
        <f t="shared" si="36"/>
        <v>6399.9100000000008</v>
      </c>
    </row>
    <row r="2310" spans="1:4" x14ac:dyDescent="0.3">
      <c r="A2310" s="1">
        <v>5866702207</v>
      </c>
      <c r="B2310" s="2">
        <v>737.38</v>
      </c>
      <c r="C2310" s="2">
        <v>65.209999999999994</v>
      </c>
      <c r="D2310" s="4">
        <f t="shared" si="36"/>
        <v>8828.49</v>
      </c>
    </row>
    <row r="2311" spans="1:4" x14ac:dyDescent="0.3">
      <c r="A2311" s="1">
        <v>1961967626</v>
      </c>
      <c r="B2311" s="2">
        <v>475.88</v>
      </c>
      <c r="C2311" s="2">
        <v>136.97</v>
      </c>
      <c r="D2311" s="4">
        <f t="shared" si="36"/>
        <v>6741.35</v>
      </c>
    </row>
    <row r="2312" spans="1:4" x14ac:dyDescent="0.3">
      <c r="A2312" s="1">
        <v>4252175658</v>
      </c>
      <c r="B2312" s="2">
        <v>653.72</v>
      </c>
      <c r="C2312" s="2">
        <v>134.69999999999999</v>
      </c>
      <c r="D2312" s="4">
        <f t="shared" si="36"/>
        <v>8672.6200000000008</v>
      </c>
    </row>
    <row r="2313" spans="1:4" x14ac:dyDescent="0.3">
      <c r="A2313" s="1">
        <v>1169338135</v>
      </c>
      <c r="B2313" s="2">
        <v>730.06</v>
      </c>
      <c r="C2313" s="2">
        <v>50.5</v>
      </c>
      <c r="D2313" s="4">
        <f t="shared" si="36"/>
        <v>8586.16</v>
      </c>
    </row>
    <row r="2314" spans="1:4" x14ac:dyDescent="0.3">
      <c r="A2314" s="1">
        <v>994779216</v>
      </c>
      <c r="B2314" s="2">
        <v>677.3</v>
      </c>
      <c r="C2314" s="2">
        <v>123.97</v>
      </c>
      <c r="D2314" s="4">
        <f t="shared" si="36"/>
        <v>8813.9699999999993</v>
      </c>
    </row>
    <row r="2315" spans="1:4" x14ac:dyDescent="0.3">
      <c r="A2315" s="1">
        <v>1212337050</v>
      </c>
      <c r="B2315" s="2">
        <v>608.21</v>
      </c>
      <c r="C2315" s="2">
        <v>64.41</v>
      </c>
      <c r="D2315" s="4">
        <f t="shared" si="36"/>
        <v>7398.82</v>
      </c>
    </row>
    <row r="2316" spans="1:4" x14ac:dyDescent="0.3">
      <c r="A2316" s="1">
        <v>2939763283</v>
      </c>
      <c r="B2316" s="2">
        <v>547.1</v>
      </c>
      <c r="C2316" s="2">
        <v>53.62</v>
      </c>
      <c r="D2316" s="4">
        <f t="shared" si="36"/>
        <v>6607.92</v>
      </c>
    </row>
    <row r="2317" spans="1:4" x14ac:dyDescent="0.3">
      <c r="A2317" s="1">
        <v>9948231708</v>
      </c>
      <c r="B2317" s="2">
        <v>519.30999999999995</v>
      </c>
      <c r="C2317" s="2">
        <v>137.75</v>
      </c>
      <c r="D2317" s="4">
        <f t="shared" si="36"/>
        <v>7227.66</v>
      </c>
    </row>
    <row r="2318" spans="1:4" x14ac:dyDescent="0.3">
      <c r="A2318" s="1">
        <v>3124556895</v>
      </c>
      <c r="B2318" s="2">
        <v>661.16</v>
      </c>
      <c r="C2318" s="2">
        <v>111.77</v>
      </c>
      <c r="D2318" s="4">
        <f t="shared" si="36"/>
        <v>8502.23</v>
      </c>
    </row>
    <row r="2319" spans="1:4" x14ac:dyDescent="0.3">
      <c r="A2319" s="1">
        <v>7663857755</v>
      </c>
      <c r="B2319" s="2">
        <v>673.04</v>
      </c>
      <c r="C2319" s="2">
        <v>93.17</v>
      </c>
      <c r="D2319" s="4">
        <f t="shared" si="36"/>
        <v>8428.31</v>
      </c>
    </row>
    <row r="2320" spans="1:4" x14ac:dyDescent="0.3">
      <c r="A2320" s="1">
        <v>6553562563</v>
      </c>
      <c r="B2320" s="2">
        <v>583.91999999999996</v>
      </c>
      <c r="C2320" s="2">
        <v>118.29</v>
      </c>
      <c r="D2320" s="4">
        <f t="shared" si="36"/>
        <v>7724.3099999999995</v>
      </c>
    </row>
    <row r="2321" spans="1:4" x14ac:dyDescent="0.3">
      <c r="A2321" s="1">
        <v>5709448087</v>
      </c>
      <c r="B2321" s="2">
        <v>453.21</v>
      </c>
      <c r="C2321" s="2">
        <v>121.9</v>
      </c>
      <c r="D2321" s="4">
        <f t="shared" si="36"/>
        <v>6326.21</v>
      </c>
    </row>
    <row r="2322" spans="1:4" x14ac:dyDescent="0.3">
      <c r="A2322" s="1">
        <v>1345394004</v>
      </c>
      <c r="B2322" s="2">
        <v>594.39</v>
      </c>
      <c r="C2322" s="2">
        <v>144.56</v>
      </c>
      <c r="D2322" s="4">
        <f t="shared" si="36"/>
        <v>8128.4500000000007</v>
      </c>
    </row>
    <row r="2323" spans="1:4" x14ac:dyDescent="0.3">
      <c r="A2323" s="1">
        <v>9377749476</v>
      </c>
      <c r="B2323" s="2">
        <v>431.56</v>
      </c>
      <c r="C2323" s="2">
        <v>93.61</v>
      </c>
      <c r="D2323" s="4">
        <f t="shared" si="36"/>
        <v>5776.87</v>
      </c>
    </row>
    <row r="2324" spans="1:4" x14ac:dyDescent="0.3">
      <c r="A2324" s="1">
        <v>8366864901</v>
      </c>
      <c r="B2324" s="2">
        <v>440.1</v>
      </c>
      <c r="C2324" s="2">
        <v>141.88</v>
      </c>
      <c r="D2324" s="4">
        <f t="shared" si="36"/>
        <v>6401.7800000000007</v>
      </c>
    </row>
    <row r="2325" spans="1:4" x14ac:dyDescent="0.3">
      <c r="A2325" s="1">
        <v>8339273884</v>
      </c>
      <c r="B2325" s="2">
        <v>465.11</v>
      </c>
      <c r="C2325" s="2">
        <v>58.45</v>
      </c>
      <c r="D2325" s="4">
        <f t="shared" si="36"/>
        <v>5759.1600000000008</v>
      </c>
    </row>
    <row r="2326" spans="1:4" x14ac:dyDescent="0.3">
      <c r="A2326" s="1">
        <v>4300154120</v>
      </c>
      <c r="B2326" s="2">
        <v>737.81</v>
      </c>
      <c r="C2326" s="2">
        <v>78.56</v>
      </c>
      <c r="D2326" s="4">
        <f t="shared" si="36"/>
        <v>8980.07</v>
      </c>
    </row>
    <row r="2327" spans="1:4" x14ac:dyDescent="0.3">
      <c r="A2327" s="1">
        <v>243672993</v>
      </c>
      <c r="B2327" s="2">
        <v>655.37</v>
      </c>
      <c r="C2327" s="2">
        <v>86.87</v>
      </c>
      <c r="D2327" s="4">
        <f t="shared" si="36"/>
        <v>8164.64</v>
      </c>
    </row>
    <row r="2328" spans="1:4" x14ac:dyDescent="0.3">
      <c r="A2328" s="1">
        <v>1975528042</v>
      </c>
      <c r="B2328" s="2">
        <v>694.41</v>
      </c>
      <c r="C2328" s="2">
        <v>108.4</v>
      </c>
      <c r="D2328" s="4">
        <f t="shared" si="36"/>
        <v>8830.91</v>
      </c>
    </row>
    <row r="2329" spans="1:4" x14ac:dyDescent="0.3">
      <c r="A2329" s="1">
        <v>7549837996</v>
      </c>
      <c r="B2329" s="2">
        <v>497.99</v>
      </c>
      <c r="C2329" s="2">
        <v>108.5</v>
      </c>
      <c r="D2329" s="4">
        <f t="shared" si="36"/>
        <v>6671.39</v>
      </c>
    </row>
    <row r="2330" spans="1:4" x14ac:dyDescent="0.3">
      <c r="A2330" s="1">
        <v>8508212550</v>
      </c>
      <c r="B2330" s="2">
        <v>602.4</v>
      </c>
      <c r="C2330" s="2">
        <v>108.63</v>
      </c>
      <c r="D2330" s="4">
        <f t="shared" si="36"/>
        <v>7821.33</v>
      </c>
    </row>
    <row r="2331" spans="1:4" x14ac:dyDescent="0.3">
      <c r="A2331" s="1">
        <v>2556358335</v>
      </c>
      <c r="B2331" s="2">
        <v>463.87</v>
      </c>
      <c r="C2331" s="2">
        <v>93.81</v>
      </c>
      <c r="D2331" s="4">
        <f t="shared" si="36"/>
        <v>6134.4800000000005</v>
      </c>
    </row>
    <row r="2332" spans="1:4" x14ac:dyDescent="0.3">
      <c r="A2332" s="1">
        <v>416373038</v>
      </c>
      <c r="B2332" s="2">
        <v>445.15</v>
      </c>
      <c r="C2332" s="2">
        <v>101.69</v>
      </c>
      <c r="D2332" s="4">
        <f t="shared" si="36"/>
        <v>6015.2399999999989</v>
      </c>
    </row>
    <row r="2333" spans="1:4" x14ac:dyDescent="0.3">
      <c r="A2333" s="1">
        <v>3601338890</v>
      </c>
      <c r="B2333" s="2">
        <v>588.15</v>
      </c>
      <c r="C2333" s="2">
        <v>59.14</v>
      </c>
      <c r="D2333" s="4">
        <f t="shared" si="36"/>
        <v>7120.19</v>
      </c>
    </row>
    <row r="2334" spans="1:4" x14ac:dyDescent="0.3">
      <c r="A2334" s="1">
        <v>7380482432</v>
      </c>
      <c r="B2334" s="2">
        <v>610.53</v>
      </c>
      <c r="C2334" s="2">
        <v>106.6</v>
      </c>
      <c r="D2334" s="4">
        <f t="shared" si="36"/>
        <v>7888.43</v>
      </c>
    </row>
    <row r="2335" spans="1:4" x14ac:dyDescent="0.3">
      <c r="A2335" s="1">
        <v>5777364462</v>
      </c>
      <c r="B2335" s="2">
        <v>520.75</v>
      </c>
      <c r="C2335" s="2">
        <v>129.86000000000001</v>
      </c>
      <c r="D2335" s="4">
        <f t="shared" si="36"/>
        <v>7156.71</v>
      </c>
    </row>
    <row r="2336" spans="1:4" x14ac:dyDescent="0.3">
      <c r="A2336" s="1">
        <v>4104346926</v>
      </c>
      <c r="B2336" s="2">
        <v>682.39</v>
      </c>
      <c r="C2336" s="2">
        <v>124.16</v>
      </c>
      <c r="D2336" s="4">
        <f t="shared" si="36"/>
        <v>8872.0499999999993</v>
      </c>
    </row>
    <row r="2337" spans="1:4" x14ac:dyDescent="0.3">
      <c r="A2337" s="1">
        <v>2517435723</v>
      </c>
      <c r="B2337" s="2">
        <v>485.77</v>
      </c>
      <c r="C2337" s="2">
        <v>127.22</v>
      </c>
      <c r="D2337" s="4">
        <f t="shared" si="36"/>
        <v>6742.89</v>
      </c>
    </row>
    <row r="2338" spans="1:4" x14ac:dyDescent="0.3">
      <c r="A2338" s="1">
        <v>7686658244</v>
      </c>
      <c r="B2338" s="2">
        <v>578.54999999999995</v>
      </c>
      <c r="C2338" s="2">
        <v>93.54</v>
      </c>
      <c r="D2338" s="4">
        <f t="shared" si="36"/>
        <v>7392.9899999999989</v>
      </c>
    </row>
    <row r="2339" spans="1:4" x14ac:dyDescent="0.3">
      <c r="A2339" s="1">
        <v>1349017701</v>
      </c>
      <c r="B2339" s="2">
        <v>717.51</v>
      </c>
      <c r="C2339" s="2">
        <v>116.64</v>
      </c>
      <c r="D2339" s="4">
        <f t="shared" si="36"/>
        <v>9175.65</v>
      </c>
    </row>
    <row r="2340" spans="1:4" x14ac:dyDescent="0.3">
      <c r="A2340" s="1">
        <v>7773260044</v>
      </c>
      <c r="B2340" s="2">
        <v>745.82</v>
      </c>
      <c r="C2340" s="2">
        <v>123.97</v>
      </c>
      <c r="D2340" s="4">
        <f t="shared" si="36"/>
        <v>9567.69</v>
      </c>
    </row>
    <row r="2341" spans="1:4" x14ac:dyDescent="0.3">
      <c r="A2341" s="1">
        <v>5105946723</v>
      </c>
      <c r="B2341" s="2">
        <v>512.66</v>
      </c>
      <c r="C2341" s="2">
        <v>81.47</v>
      </c>
      <c r="D2341" s="4">
        <f t="shared" si="36"/>
        <v>6535.43</v>
      </c>
    </row>
    <row r="2342" spans="1:4" x14ac:dyDescent="0.3">
      <c r="A2342" s="1">
        <v>9771843370</v>
      </c>
      <c r="B2342" s="2">
        <v>628.08000000000004</v>
      </c>
      <c r="C2342" s="2">
        <v>113.29</v>
      </c>
      <c r="D2342" s="4">
        <f t="shared" si="36"/>
        <v>8155.07</v>
      </c>
    </row>
    <row r="2343" spans="1:4" x14ac:dyDescent="0.3">
      <c r="A2343" s="1">
        <v>5728828981</v>
      </c>
      <c r="B2343" s="2">
        <v>431.46</v>
      </c>
      <c r="C2343" s="2">
        <v>70.11</v>
      </c>
      <c r="D2343" s="4">
        <f t="shared" si="36"/>
        <v>5517.2699999999995</v>
      </c>
    </row>
    <row r="2344" spans="1:4" x14ac:dyDescent="0.3">
      <c r="A2344" s="1">
        <v>4114580549</v>
      </c>
      <c r="B2344" s="2">
        <v>546.27</v>
      </c>
      <c r="C2344" s="2">
        <v>71.849999999999994</v>
      </c>
      <c r="D2344" s="4">
        <f t="shared" si="36"/>
        <v>6799.32</v>
      </c>
    </row>
    <row r="2345" spans="1:4" x14ac:dyDescent="0.3">
      <c r="A2345" s="1">
        <v>2319244565</v>
      </c>
      <c r="B2345" s="2">
        <v>556.04</v>
      </c>
      <c r="C2345" s="2">
        <v>69.209999999999994</v>
      </c>
      <c r="D2345" s="4">
        <f t="shared" si="36"/>
        <v>6877.75</v>
      </c>
    </row>
    <row r="2346" spans="1:4" x14ac:dyDescent="0.3">
      <c r="A2346" s="1">
        <v>9445357051</v>
      </c>
      <c r="B2346" s="2">
        <v>645.22</v>
      </c>
      <c r="C2346" s="2">
        <v>61.62</v>
      </c>
      <c r="D2346" s="4">
        <f t="shared" si="36"/>
        <v>7775.2400000000007</v>
      </c>
    </row>
    <row r="2347" spans="1:4" x14ac:dyDescent="0.3">
      <c r="A2347" s="1">
        <v>2966972572</v>
      </c>
      <c r="B2347" s="2">
        <v>525.79999999999995</v>
      </c>
      <c r="C2347" s="2">
        <v>73.650000000000006</v>
      </c>
      <c r="D2347" s="4">
        <f t="shared" si="36"/>
        <v>6593.9499999999989</v>
      </c>
    </row>
    <row r="2348" spans="1:4" x14ac:dyDescent="0.3">
      <c r="A2348" s="1">
        <v>3563502234</v>
      </c>
      <c r="B2348" s="2">
        <v>581.29</v>
      </c>
      <c r="C2348" s="2">
        <v>147.4</v>
      </c>
      <c r="D2348" s="4">
        <f t="shared" si="36"/>
        <v>8015.5899999999992</v>
      </c>
    </row>
    <row r="2349" spans="1:4" x14ac:dyDescent="0.3">
      <c r="A2349" s="1">
        <v>7339046585</v>
      </c>
      <c r="B2349" s="2">
        <v>532.65</v>
      </c>
      <c r="C2349" s="2">
        <v>75.900000000000006</v>
      </c>
      <c r="D2349" s="4">
        <f t="shared" si="36"/>
        <v>6694.0499999999993</v>
      </c>
    </row>
    <row r="2350" spans="1:4" x14ac:dyDescent="0.3">
      <c r="A2350" s="1">
        <v>7084691529</v>
      </c>
      <c r="B2350" s="2">
        <v>705.59</v>
      </c>
      <c r="C2350" s="2">
        <v>148.22</v>
      </c>
      <c r="D2350" s="4">
        <f t="shared" si="36"/>
        <v>9391.91</v>
      </c>
    </row>
    <row r="2351" spans="1:4" x14ac:dyDescent="0.3">
      <c r="A2351" s="1">
        <v>3198911257</v>
      </c>
      <c r="B2351" s="2">
        <v>707.96</v>
      </c>
      <c r="C2351" s="2">
        <v>99.07</v>
      </c>
      <c r="D2351" s="4">
        <f t="shared" si="36"/>
        <v>8877.33</v>
      </c>
    </row>
    <row r="2352" spans="1:4" x14ac:dyDescent="0.3">
      <c r="A2352" s="1">
        <v>3825367665</v>
      </c>
      <c r="B2352" s="2">
        <v>651.24</v>
      </c>
      <c r="C2352" s="2">
        <v>74.58</v>
      </c>
      <c r="D2352" s="4">
        <f t="shared" si="36"/>
        <v>7984.02</v>
      </c>
    </row>
    <row r="2353" spans="1:4" x14ac:dyDescent="0.3">
      <c r="A2353" s="1">
        <v>5416650486</v>
      </c>
      <c r="B2353" s="2">
        <v>552.91999999999996</v>
      </c>
      <c r="C2353" s="2">
        <v>68.36</v>
      </c>
      <c r="D2353" s="4">
        <f t="shared" si="36"/>
        <v>6834.08</v>
      </c>
    </row>
    <row r="2354" spans="1:4" x14ac:dyDescent="0.3">
      <c r="A2354" s="1">
        <v>617076375</v>
      </c>
      <c r="B2354" s="2">
        <v>728.33</v>
      </c>
      <c r="C2354" s="2">
        <v>111.48</v>
      </c>
      <c r="D2354" s="4">
        <f t="shared" si="36"/>
        <v>9237.91</v>
      </c>
    </row>
    <row r="2355" spans="1:4" x14ac:dyDescent="0.3">
      <c r="A2355" s="1">
        <v>7026758055</v>
      </c>
      <c r="B2355" s="2">
        <v>456.7</v>
      </c>
      <c r="C2355" s="2">
        <v>68.930000000000007</v>
      </c>
      <c r="D2355" s="4">
        <f t="shared" si="36"/>
        <v>5781.93</v>
      </c>
    </row>
    <row r="2356" spans="1:4" x14ac:dyDescent="0.3">
      <c r="A2356" s="1">
        <v>4013984555</v>
      </c>
      <c r="B2356" s="2">
        <v>727.01</v>
      </c>
      <c r="C2356" s="2">
        <v>135.68</v>
      </c>
      <c r="D2356" s="4">
        <f t="shared" si="36"/>
        <v>9489.59</v>
      </c>
    </row>
    <row r="2357" spans="1:4" x14ac:dyDescent="0.3">
      <c r="A2357" s="1">
        <v>9816900238</v>
      </c>
      <c r="B2357" s="2">
        <v>516.35</v>
      </c>
      <c r="C2357" s="2">
        <v>58.55</v>
      </c>
      <c r="D2357" s="4">
        <f t="shared" si="36"/>
        <v>6323.9</v>
      </c>
    </row>
    <row r="2358" spans="1:4" x14ac:dyDescent="0.3">
      <c r="A2358" s="1">
        <v>2512549615</v>
      </c>
      <c r="B2358" s="2">
        <v>603.55999999999995</v>
      </c>
      <c r="C2358" s="2">
        <v>57.71</v>
      </c>
      <c r="D2358" s="4">
        <f t="shared" si="36"/>
        <v>7273.9699999999993</v>
      </c>
    </row>
    <row r="2359" spans="1:4" x14ac:dyDescent="0.3">
      <c r="A2359" s="1">
        <v>4593755999</v>
      </c>
      <c r="B2359" s="2">
        <v>485.24</v>
      </c>
      <c r="C2359" s="2">
        <v>76.650000000000006</v>
      </c>
      <c r="D2359" s="4">
        <f t="shared" si="36"/>
        <v>6180.79</v>
      </c>
    </row>
    <row r="2360" spans="1:4" x14ac:dyDescent="0.3">
      <c r="A2360" s="1">
        <v>625063759</v>
      </c>
      <c r="B2360" s="2">
        <v>739.32</v>
      </c>
      <c r="C2360" s="2">
        <v>98.41</v>
      </c>
      <c r="D2360" s="4">
        <f t="shared" si="36"/>
        <v>9215.0300000000007</v>
      </c>
    </row>
    <row r="2361" spans="1:4" x14ac:dyDescent="0.3">
      <c r="A2361" s="1">
        <v>3905233185</v>
      </c>
      <c r="B2361" s="2">
        <v>650.13</v>
      </c>
      <c r="C2361" s="2">
        <v>52.11</v>
      </c>
      <c r="D2361" s="4">
        <f t="shared" si="36"/>
        <v>7724.64</v>
      </c>
    </row>
    <row r="2362" spans="1:4" x14ac:dyDescent="0.3">
      <c r="A2362" s="1">
        <v>8689548394</v>
      </c>
      <c r="B2362" s="2">
        <v>682.16</v>
      </c>
      <c r="C2362" s="2">
        <v>142.91999999999999</v>
      </c>
      <c r="D2362" s="4">
        <f t="shared" si="36"/>
        <v>9075.8799999999992</v>
      </c>
    </row>
    <row r="2363" spans="1:4" x14ac:dyDescent="0.3">
      <c r="A2363" s="1">
        <v>5008408194</v>
      </c>
      <c r="B2363" s="2">
        <v>673.78</v>
      </c>
      <c r="C2363" s="2">
        <v>84.56</v>
      </c>
      <c r="D2363" s="4">
        <f t="shared" si="36"/>
        <v>8341.74</v>
      </c>
    </row>
    <row r="2364" spans="1:4" x14ac:dyDescent="0.3">
      <c r="A2364" s="1">
        <v>4947772611</v>
      </c>
      <c r="B2364" s="2">
        <v>690.04</v>
      </c>
      <c r="C2364" s="2">
        <v>130.44</v>
      </c>
      <c r="D2364" s="4">
        <f t="shared" si="36"/>
        <v>9025.2800000000007</v>
      </c>
    </row>
    <row r="2365" spans="1:4" x14ac:dyDescent="0.3">
      <c r="A2365" s="1">
        <v>8377088630</v>
      </c>
      <c r="B2365" s="2">
        <v>615.69000000000005</v>
      </c>
      <c r="C2365" s="2">
        <v>118.06</v>
      </c>
      <c r="D2365" s="4">
        <f t="shared" si="36"/>
        <v>8071.25</v>
      </c>
    </row>
    <row r="2366" spans="1:4" x14ac:dyDescent="0.3">
      <c r="A2366" s="1">
        <v>2458391834</v>
      </c>
      <c r="B2366" s="2">
        <v>569.32000000000005</v>
      </c>
      <c r="C2366" s="2">
        <v>138.02000000000001</v>
      </c>
      <c r="D2366" s="4">
        <f t="shared" si="36"/>
        <v>7780.7400000000007</v>
      </c>
    </row>
    <row r="2367" spans="1:4" x14ac:dyDescent="0.3">
      <c r="A2367" s="1">
        <v>6799761945</v>
      </c>
      <c r="B2367" s="2">
        <v>601.55999999999995</v>
      </c>
      <c r="C2367" s="2">
        <v>61.28</v>
      </c>
      <c r="D2367" s="4">
        <f t="shared" si="36"/>
        <v>7291.2399999999989</v>
      </c>
    </row>
    <row r="2368" spans="1:4" x14ac:dyDescent="0.3">
      <c r="A2368" s="1">
        <v>2889205673</v>
      </c>
      <c r="B2368" s="2">
        <v>562.39</v>
      </c>
      <c r="C2368" s="2">
        <v>131.32</v>
      </c>
      <c r="D2368" s="4">
        <f t="shared" si="36"/>
        <v>7630.81</v>
      </c>
    </row>
    <row r="2369" spans="1:4" x14ac:dyDescent="0.3">
      <c r="A2369" s="1">
        <v>917991842</v>
      </c>
      <c r="B2369" s="2">
        <v>524.05999999999995</v>
      </c>
      <c r="C2369" s="2">
        <v>141.25</v>
      </c>
      <c r="D2369" s="4">
        <f t="shared" si="36"/>
        <v>7318.41</v>
      </c>
    </row>
    <row r="2370" spans="1:4" x14ac:dyDescent="0.3">
      <c r="A2370" s="1">
        <v>675868513</v>
      </c>
      <c r="B2370" s="2">
        <v>648.58000000000004</v>
      </c>
      <c r="C2370" s="2">
        <v>140.33000000000001</v>
      </c>
      <c r="D2370" s="4">
        <f t="shared" ref="D2370:D2433" si="37">(B2370+C2370)*11</f>
        <v>8678.01</v>
      </c>
    </row>
    <row r="2371" spans="1:4" x14ac:dyDescent="0.3">
      <c r="A2371" s="1">
        <v>5934115715</v>
      </c>
      <c r="B2371" s="2">
        <v>442.63</v>
      </c>
      <c r="C2371" s="2">
        <v>85.44</v>
      </c>
      <c r="D2371" s="4">
        <f t="shared" si="37"/>
        <v>5808.7699999999995</v>
      </c>
    </row>
    <row r="2372" spans="1:4" x14ac:dyDescent="0.3">
      <c r="A2372" s="1">
        <v>2716171009</v>
      </c>
      <c r="B2372" s="2">
        <v>480.51</v>
      </c>
      <c r="C2372" s="2">
        <v>106.96</v>
      </c>
      <c r="D2372" s="4">
        <f t="shared" si="37"/>
        <v>6462.17</v>
      </c>
    </row>
    <row r="2373" spans="1:4" x14ac:dyDescent="0.3">
      <c r="A2373" s="1">
        <v>5414958130</v>
      </c>
      <c r="B2373" s="2">
        <v>606.79</v>
      </c>
      <c r="C2373" s="2">
        <v>83.62</v>
      </c>
      <c r="D2373" s="4">
        <f t="shared" si="37"/>
        <v>7594.5099999999993</v>
      </c>
    </row>
    <row r="2374" spans="1:4" x14ac:dyDescent="0.3">
      <c r="A2374" s="1">
        <v>3930207516</v>
      </c>
      <c r="B2374" s="2">
        <v>534.42999999999995</v>
      </c>
      <c r="C2374" s="2">
        <v>107.43</v>
      </c>
      <c r="D2374" s="4">
        <f t="shared" si="37"/>
        <v>7060.4599999999991</v>
      </c>
    </row>
    <row r="2375" spans="1:4" x14ac:dyDescent="0.3">
      <c r="A2375" s="1">
        <v>9565125514</v>
      </c>
      <c r="B2375" s="2">
        <v>566.98</v>
      </c>
      <c r="C2375" s="2">
        <v>146.51</v>
      </c>
      <c r="D2375" s="4">
        <f t="shared" si="37"/>
        <v>7848.39</v>
      </c>
    </row>
    <row r="2376" spans="1:4" x14ac:dyDescent="0.3">
      <c r="A2376" s="1">
        <v>2837625264</v>
      </c>
      <c r="B2376" s="2">
        <v>650.47</v>
      </c>
      <c r="C2376" s="2">
        <v>120.03</v>
      </c>
      <c r="D2376" s="4">
        <f t="shared" si="37"/>
        <v>8475.5</v>
      </c>
    </row>
    <row r="2377" spans="1:4" x14ac:dyDescent="0.3">
      <c r="A2377" s="1">
        <v>9830259838</v>
      </c>
      <c r="B2377" s="2">
        <v>719.09</v>
      </c>
      <c r="C2377" s="2">
        <v>69.400000000000006</v>
      </c>
      <c r="D2377" s="4">
        <f t="shared" si="37"/>
        <v>8673.39</v>
      </c>
    </row>
    <row r="2378" spans="1:4" x14ac:dyDescent="0.3">
      <c r="A2378" s="1">
        <v>1814750363</v>
      </c>
      <c r="B2378" s="2">
        <v>487.03</v>
      </c>
      <c r="C2378" s="2">
        <v>135.18</v>
      </c>
      <c r="D2378" s="4">
        <f t="shared" si="37"/>
        <v>6844.31</v>
      </c>
    </row>
    <row r="2379" spans="1:4" x14ac:dyDescent="0.3">
      <c r="A2379" s="1">
        <v>6124576856</v>
      </c>
      <c r="B2379" s="2">
        <v>736.17</v>
      </c>
      <c r="C2379" s="2">
        <v>98.82</v>
      </c>
      <c r="D2379" s="4">
        <f t="shared" si="37"/>
        <v>9184.89</v>
      </c>
    </row>
    <row r="2380" spans="1:4" x14ac:dyDescent="0.3">
      <c r="A2380" s="1">
        <v>9713671422</v>
      </c>
      <c r="B2380" s="2">
        <v>426.12</v>
      </c>
      <c r="C2380" s="2">
        <v>141.41</v>
      </c>
      <c r="D2380" s="4">
        <f t="shared" si="37"/>
        <v>6242.83</v>
      </c>
    </row>
    <row r="2381" spans="1:4" x14ac:dyDescent="0.3">
      <c r="A2381" s="1">
        <v>486590488</v>
      </c>
      <c r="B2381" s="2">
        <v>600.52</v>
      </c>
      <c r="C2381" s="2">
        <v>104.4</v>
      </c>
      <c r="D2381" s="4">
        <f t="shared" si="37"/>
        <v>7754.12</v>
      </c>
    </row>
    <row r="2382" spans="1:4" x14ac:dyDescent="0.3">
      <c r="A2382" s="1">
        <v>6676205602</v>
      </c>
      <c r="B2382" s="2">
        <v>722.05</v>
      </c>
      <c r="C2382" s="2">
        <v>132.76</v>
      </c>
      <c r="D2382" s="4">
        <f t="shared" si="37"/>
        <v>9402.91</v>
      </c>
    </row>
    <row r="2383" spans="1:4" x14ac:dyDescent="0.3">
      <c r="A2383" s="1">
        <v>1196510385</v>
      </c>
      <c r="B2383" s="2">
        <v>457.9</v>
      </c>
      <c r="C2383" s="2">
        <v>142.09</v>
      </c>
      <c r="D2383" s="4">
        <f t="shared" si="37"/>
        <v>6599.89</v>
      </c>
    </row>
    <row r="2384" spans="1:4" x14ac:dyDescent="0.3">
      <c r="A2384" s="1">
        <v>6400433589</v>
      </c>
      <c r="B2384" s="2">
        <v>558.91999999999996</v>
      </c>
      <c r="C2384" s="2">
        <v>60.81</v>
      </c>
      <c r="D2384" s="4">
        <f t="shared" si="37"/>
        <v>6817.0300000000007</v>
      </c>
    </row>
    <row r="2385" spans="1:4" x14ac:dyDescent="0.3">
      <c r="A2385" s="1">
        <v>1331340845</v>
      </c>
      <c r="B2385" s="2">
        <v>555.45000000000005</v>
      </c>
      <c r="C2385" s="2">
        <v>81.86</v>
      </c>
      <c r="D2385" s="4">
        <f t="shared" si="37"/>
        <v>7010.4100000000008</v>
      </c>
    </row>
    <row r="2386" spans="1:4" x14ac:dyDescent="0.3">
      <c r="A2386" s="1">
        <v>4066129013</v>
      </c>
      <c r="B2386" s="2">
        <v>597.41</v>
      </c>
      <c r="C2386" s="2">
        <v>105.26</v>
      </c>
      <c r="D2386" s="4">
        <f t="shared" si="37"/>
        <v>7729.37</v>
      </c>
    </row>
    <row r="2387" spans="1:4" x14ac:dyDescent="0.3">
      <c r="A2387" s="1">
        <v>5568941661</v>
      </c>
      <c r="B2387" s="2">
        <v>730.54</v>
      </c>
      <c r="C2387" s="2">
        <v>91.37</v>
      </c>
      <c r="D2387" s="4">
        <f t="shared" si="37"/>
        <v>9041.01</v>
      </c>
    </row>
    <row r="2388" spans="1:4" x14ac:dyDescent="0.3">
      <c r="A2388" s="1">
        <v>9428789402</v>
      </c>
      <c r="B2388" s="2">
        <v>613.12</v>
      </c>
      <c r="C2388" s="2">
        <v>76.400000000000006</v>
      </c>
      <c r="D2388" s="4">
        <f t="shared" si="37"/>
        <v>7584.7199999999993</v>
      </c>
    </row>
    <row r="2389" spans="1:4" x14ac:dyDescent="0.3">
      <c r="A2389" s="1">
        <v>3491697859</v>
      </c>
      <c r="B2389" s="2">
        <v>664.64</v>
      </c>
      <c r="C2389" s="2">
        <v>93.17</v>
      </c>
      <c r="D2389" s="4">
        <f t="shared" si="37"/>
        <v>8335.91</v>
      </c>
    </row>
    <row r="2390" spans="1:4" x14ac:dyDescent="0.3">
      <c r="A2390" s="1">
        <v>4424609510</v>
      </c>
      <c r="B2390" s="2">
        <v>683.3</v>
      </c>
      <c r="C2390" s="2">
        <v>83</v>
      </c>
      <c r="D2390" s="4">
        <f t="shared" si="37"/>
        <v>8429.2999999999993</v>
      </c>
    </row>
    <row r="2391" spans="1:4" x14ac:dyDescent="0.3">
      <c r="A2391" s="1">
        <v>1899941835</v>
      </c>
      <c r="B2391" s="2">
        <v>569.04</v>
      </c>
      <c r="C2391" s="2">
        <v>95.32</v>
      </c>
      <c r="D2391" s="4">
        <f t="shared" si="37"/>
        <v>7307.9599999999991</v>
      </c>
    </row>
    <row r="2392" spans="1:4" x14ac:dyDescent="0.3">
      <c r="A2392" s="1">
        <v>3522529758</v>
      </c>
      <c r="B2392" s="2">
        <v>628.21</v>
      </c>
      <c r="C2392" s="2">
        <v>128.80000000000001</v>
      </c>
      <c r="D2392" s="4">
        <f t="shared" si="37"/>
        <v>8327.11</v>
      </c>
    </row>
    <row r="2393" spans="1:4" x14ac:dyDescent="0.3">
      <c r="A2393" s="1">
        <v>7878816190</v>
      </c>
      <c r="B2393" s="2">
        <v>432.58</v>
      </c>
      <c r="C2393" s="2">
        <v>77.040000000000006</v>
      </c>
      <c r="D2393" s="4">
        <f t="shared" si="37"/>
        <v>5605.82</v>
      </c>
    </row>
    <row r="2394" spans="1:4" x14ac:dyDescent="0.3">
      <c r="A2394" s="1">
        <v>9683508545</v>
      </c>
      <c r="B2394" s="2">
        <v>734.7</v>
      </c>
      <c r="C2394" s="2">
        <v>105.99</v>
      </c>
      <c r="D2394" s="4">
        <f t="shared" si="37"/>
        <v>9247.59</v>
      </c>
    </row>
    <row r="2395" spans="1:4" x14ac:dyDescent="0.3">
      <c r="A2395" s="1">
        <v>2572432293</v>
      </c>
      <c r="B2395" s="2">
        <v>553.33000000000004</v>
      </c>
      <c r="C2395" s="2">
        <v>125.07</v>
      </c>
      <c r="D2395" s="4">
        <f t="shared" si="37"/>
        <v>7462.4000000000015</v>
      </c>
    </row>
    <row r="2396" spans="1:4" x14ac:dyDescent="0.3">
      <c r="A2396" s="1">
        <v>8079650489</v>
      </c>
      <c r="B2396" s="2">
        <v>665.22</v>
      </c>
      <c r="C2396" s="2">
        <v>140.08000000000001</v>
      </c>
      <c r="D2396" s="4">
        <f t="shared" si="37"/>
        <v>8858.3000000000011</v>
      </c>
    </row>
    <row r="2397" spans="1:4" x14ac:dyDescent="0.3">
      <c r="A2397" s="1">
        <v>6802335697</v>
      </c>
      <c r="B2397" s="2">
        <v>576.84</v>
      </c>
      <c r="C2397" s="2">
        <v>141.87</v>
      </c>
      <c r="D2397" s="4">
        <f t="shared" si="37"/>
        <v>7905.81</v>
      </c>
    </row>
    <row r="2398" spans="1:4" x14ac:dyDescent="0.3">
      <c r="A2398" s="1">
        <v>9745374865</v>
      </c>
      <c r="B2398" s="2">
        <v>708.94</v>
      </c>
      <c r="C2398" s="2">
        <v>92.21</v>
      </c>
      <c r="D2398" s="4">
        <f t="shared" si="37"/>
        <v>8812.6500000000015</v>
      </c>
    </row>
    <row r="2399" spans="1:4" x14ac:dyDescent="0.3">
      <c r="A2399" s="1">
        <v>9679431401</v>
      </c>
      <c r="B2399" s="2">
        <v>634.58000000000004</v>
      </c>
      <c r="C2399" s="2">
        <v>102.19</v>
      </c>
      <c r="D2399" s="4">
        <f t="shared" si="37"/>
        <v>8104.4699999999993</v>
      </c>
    </row>
    <row r="2400" spans="1:4" x14ac:dyDescent="0.3">
      <c r="A2400" s="1">
        <v>5886088903</v>
      </c>
      <c r="B2400" s="2">
        <v>529.95000000000005</v>
      </c>
      <c r="C2400" s="2">
        <v>93.93</v>
      </c>
      <c r="D2400" s="4">
        <f t="shared" si="37"/>
        <v>6862.6800000000012</v>
      </c>
    </row>
    <row r="2401" spans="1:4" x14ac:dyDescent="0.3">
      <c r="A2401" s="1">
        <v>3475618052</v>
      </c>
      <c r="B2401" s="2">
        <v>708.06</v>
      </c>
      <c r="C2401" s="2">
        <v>140.91999999999999</v>
      </c>
      <c r="D2401" s="4">
        <f t="shared" si="37"/>
        <v>9338.7799999999988</v>
      </c>
    </row>
    <row r="2402" spans="1:4" x14ac:dyDescent="0.3">
      <c r="A2402" s="1">
        <v>2235092144</v>
      </c>
      <c r="B2402" s="2">
        <v>537.78</v>
      </c>
      <c r="C2402" s="2">
        <v>145.05000000000001</v>
      </c>
      <c r="D2402" s="4">
        <f t="shared" si="37"/>
        <v>7511.1299999999992</v>
      </c>
    </row>
    <row r="2403" spans="1:4" x14ac:dyDescent="0.3">
      <c r="A2403" s="1">
        <v>3892917027</v>
      </c>
      <c r="B2403" s="2">
        <v>484.68</v>
      </c>
      <c r="C2403" s="2">
        <v>67.98</v>
      </c>
      <c r="D2403" s="4">
        <f t="shared" si="37"/>
        <v>6079.2599999999993</v>
      </c>
    </row>
    <row r="2404" spans="1:4" x14ac:dyDescent="0.3">
      <c r="A2404" s="1">
        <v>4320410203</v>
      </c>
      <c r="B2404" s="2">
        <v>672.76</v>
      </c>
      <c r="C2404" s="2">
        <v>74.62</v>
      </c>
      <c r="D2404" s="4">
        <f t="shared" si="37"/>
        <v>8221.18</v>
      </c>
    </row>
    <row r="2405" spans="1:4" x14ac:dyDescent="0.3">
      <c r="A2405" s="1">
        <v>997726113</v>
      </c>
      <c r="B2405" s="2">
        <v>561.72</v>
      </c>
      <c r="C2405" s="2">
        <v>65</v>
      </c>
      <c r="D2405" s="4">
        <f t="shared" si="37"/>
        <v>6893.92</v>
      </c>
    </row>
    <row r="2406" spans="1:4" x14ac:dyDescent="0.3">
      <c r="A2406" s="1">
        <v>9871712618</v>
      </c>
      <c r="B2406" s="2">
        <v>467.25</v>
      </c>
      <c r="C2406" s="2">
        <v>103.12</v>
      </c>
      <c r="D2406" s="4">
        <f t="shared" si="37"/>
        <v>6274.07</v>
      </c>
    </row>
    <row r="2407" spans="1:4" x14ac:dyDescent="0.3">
      <c r="A2407" s="1">
        <v>9379022182</v>
      </c>
      <c r="B2407" s="2">
        <v>515.85</v>
      </c>
      <c r="C2407" s="2">
        <v>146.04</v>
      </c>
      <c r="D2407" s="4">
        <f t="shared" si="37"/>
        <v>7280.79</v>
      </c>
    </row>
    <row r="2408" spans="1:4" x14ac:dyDescent="0.3">
      <c r="A2408" s="1">
        <v>247047309</v>
      </c>
      <c r="B2408" s="2">
        <v>657.94</v>
      </c>
      <c r="C2408" s="2">
        <v>145.11000000000001</v>
      </c>
      <c r="D2408" s="4">
        <f t="shared" si="37"/>
        <v>8833.5500000000011</v>
      </c>
    </row>
    <row r="2409" spans="1:4" x14ac:dyDescent="0.3">
      <c r="A2409" s="1">
        <v>565417339</v>
      </c>
      <c r="B2409" s="2">
        <v>499.72</v>
      </c>
      <c r="C2409" s="2">
        <v>134.34</v>
      </c>
      <c r="D2409" s="4">
        <f t="shared" si="37"/>
        <v>6974.6600000000008</v>
      </c>
    </row>
    <row r="2410" spans="1:4" x14ac:dyDescent="0.3">
      <c r="A2410" s="1">
        <v>7373855822</v>
      </c>
      <c r="B2410" s="2">
        <v>631.97</v>
      </c>
      <c r="C2410" s="2">
        <v>138.88999999999999</v>
      </c>
      <c r="D2410" s="4">
        <f t="shared" si="37"/>
        <v>8479.4600000000009</v>
      </c>
    </row>
    <row r="2411" spans="1:4" x14ac:dyDescent="0.3">
      <c r="A2411" s="1">
        <v>4146052203</v>
      </c>
      <c r="B2411" s="2">
        <v>696.57</v>
      </c>
      <c r="C2411" s="2">
        <v>61.84</v>
      </c>
      <c r="D2411" s="4">
        <f t="shared" si="37"/>
        <v>8342.51</v>
      </c>
    </row>
    <row r="2412" spans="1:4" x14ac:dyDescent="0.3">
      <c r="A2412" s="1">
        <v>3637307332</v>
      </c>
      <c r="B2412" s="2">
        <v>490.34</v>
      </c>
      <c r="C2412" s="2">
        <v>83.98</v>
      </c>
      <c r="D2412" s="4">
        <f t="shared" si="37"/>
        <v>6317.5199999999995</v>
      </c>
    </row>
    <row r="2413" spans="1:4" x14ac:dyDescent="0.3">
      <c r="A2413" s="1">
        <v>8994811516</v>
      </c>
      <c r="B2413" s="2">
        <v>574.5</v>
      </c>
      <c r="C2413" s="2">
        <v>94.94</v>
      </c>
      <c r="D2413" s="4">
        <f t="shared" si="37"/>
        <v>7363.84</v>
      </c>
    </row>
    <row r="2414" spans="1:4" x14ac:dyDescent="0.3">
      <c r="A2414" s="1">
        <v>9409540542</v>
      </c>
      <c r="B2414" s="2">
        <v>617.41999999999996</v>
      </c>
      <c r="C2414" s="2">
        <v>146.56</v>
      </c>
      <c r="D2414" s="4">
        <f t="shared" si="37"/>
        <v>8403.7800000000007</v>
      </c>
    </row>
    <row r="2415" spans="1:4" x14ac:dyDescent="0.3">
      <c r="A2415" s="1">
        <v>1178860523</v>
      </c>
      <c r="B2415" s="2">
        <v>505.87</v>
      </c>
      <c r="C2415" s="2">
        <v>77.319999999999993</v>
      </c>
      <c r="D2415" s="4">
        <f t="shared" si="37"/>
        <v>6415.09</v>
      </c>
    </row>
    <row r="2416" spans="1:4" x14ac:dyDescent="0.3">
      <c r="A2416" s="1">
        <v>5867603210</v>
      </c>
      <c r="B2416" s="2">
        <v>436.4</v>
      </c>
      <c r="C2416" s="2">
        <v>141.85</v>
      </c>
      <c r="D2416" s="4">
        <f t="shared" si="37"/>
        <v>6360.75</v>
      </c>
    </row>
    <row r="2417" spans="1:4" x14ac:dyDescent="0.3">
      <c r="A2417" s="1">
        <v>2599514711</v>
      </c>
      <c r="B2417" s="2">
        <v>604.75</v>
      </c>
      <c r="C2417" s="2">
        <v>86.39</v>
      </c>
      <c r="D2417" s="4">
        <f t="shared" si="37"/>
        <v>7602.54</v>
      </c>
    </row>
    <row r="2418" spans="1:4" x14ac:dyDescent="0.3">
      <c r="A2418" s="1">
        <v>5878316889</v>
      </c>
      <c r="B2418" s="2">
        <v>651.51</v>
      </c>
      <c r="C2418" s="2">
        <v>101.95</v>
      </c>
      <c r="D2418" s="4">
        <f t="shared" si="37"/>
        <v>8288.0600000000013</v>
      </c>
    </row>
    <row r="2419" spans="1:4" x14ac:dyDescent="0.3">
      <c r="A2419" s="1">
        <v>8580864739</v>
      </c>
      <c r="B2419" s="2">
        <v>619.91999999999996</v>
      </c>
      <c r="C2419" s="2">
        <v>143.06</v>
      </c>
      <c r="D2419" s="4">
        <f t="shared" si="37"/>
        <v>8392.7800000000007</v>
      </c>
    </row>
    <row r="2420" spans="1:4" x14ac:dyDescent="0.3">
      <c r="A2420" s="1">
        <v>9100375780</v>
      </c>
      <c r="B2420" s="2">
        <v>587.51</v>
      </c>
      <c r="C2420" s="2">
        <v>91.62</v>
      </c>
      <c r="D2420" s="4">
        <f t="shared" si="37"/>
        <v>7470.43</v>
      </c>
    </row>
    <row r="2421" spans="1:4" x14ac:dyDescent="0.3">
      <c r="A2421" s="1">
        <v>2649253622</v>
      </c>
      <c r="B2421" s="2">
        <v>737.92</v>
      </c>
      <c r="C2421" s="2">
        <v>96.22</v>
      </c>
      <c r="D2421" s="4">
        <f t="shared" si="37"/>
        <v>9175.5399999999991</v>
      </c>
    </row>
    <row r="2422" spans="1:4" x14ac:dyDescent="0.3">
      <c r="A2422" s="1">
        <v>4469573795</v>
      </c>
      <c r="B2422" s="2">
        <v>490.9</v>
      </c>
      <c r="C2422" s="2">
        <v>144.79</v>
      </c>
      <c r="D2422" s="4">
        <f t="shared" si="37"/>
        <v>6992.5899999999992</v>
      </c>
    </row>
    <row r="2423" spans="1:4" x14ac:dyDescent="0.3">
      <c r="A2423" s="1">
        <v>4741060608</v>
      </c>
      <c r="B2423" s="2">
        <v>527.57000000000005</v>
      </c>
      <c r="C2423" s="2">
        <v>127.8</v>
      </c>
      <c r="D2423" s="4">
        <f t="shared" si="37"/>
        <v>7209.07</v>
      </c>
    </row>
    <row r="2424" spans="1:4" x14ac:dyDescent="0.3">
      <c r="A2424" s="1">
        <v>8786752391</v>
      </c>
      <c r="B2424" s="2">
        <v>612.51</v>
      </c>
      <c r="C2424" s="2">
        <v>102.52</v>
      </c>
      <c r="D2424" s="4">
        <f t="shared" si="37"/>
        <v>7865.33</v>
      </c>
    </row>
    <row r="2425" spans="1:4" x14ac:dyDescent="0.3">
      <c r="A2425" s="1">
        <v>2788911297</v>
      </c>
      <c r="B2425" s="2">
        <v>642.76</v>
      </c>
      <c r="C2425" s="2">
        <v>114.74</v>
      </c>
      <c r="D2425" s="4">
        <f t="shared" si="37"/>
        <v>8332.5</v>
      </c>
    </row>
    <row r="2426" spans="1:4" x14ac:dyDescent="0.3">
      <c r="A2426" s="1">
        <v>1051992311</v>
      </c>
      <c r="B2426" s="2">
        <v>691.02</v>
      </c>
      <c r="C2426" s="2">
        <v>148.36000000000001</v>
      </c>
      <c r="D2426" s="4">
        <f t="shared" si="37"/>
        <v>9233.18</v>
      </c>
    </row>
    <row r="2427" spans="1:4" x14ac:dyDescent="0.3">
      <c r="A2427" s="1">
        <v>1289569886</v>
      </c>
      <c r="B2427" s="2">
        <v>539.97</v>
      </c>
      <c r="C2427" s="2">
        <v>133.88</v>
      </c>
      <c r="D2427" s="4">
        <f t="shared" si="37"/>
        <v>7412.35</v>
      </c>
    </row>
    <row r="2428" spans="1:4" x14ac:dyDescent="0.3">
      <c r="A2428" s="1">
        <v>1060105039</v>
      </c>
      <c r="B2428" s="2">
        <v>712.85</v>
      </c>
      <c r="C2428" s="2">
        <v>78.260000000000005</v>
      </c>
      <c r="D2428" s="4">
        <f t="shared" si="37"/>
        <v>8702.2100000000009</v>
      </c>
    </row>
    <row r="2429" spans="1:4" x14ac:dyDescent="0.3">
      <c r="A2429" s="1">
        <v>614060613</v>
      </c>
      <c r="B2429" s="2">
        <v>563.57000000000005</v>
      </c>
      <c r="C2429" s="2">
        <v>138.06</v>
      </c>
      <c r="D2429" s="4">
        <f t="shared" si="37"/>
        <v>7717.9300000000012</v>
      </c>
    </row>
    <row r="2430" spans="1:4" x14ac:dyDescent="0.3">
      <c r="A2430" s="1">
        <v>2935944305</v>
      </c>
      <c r="B2430" s="2">
        <v>574.21</v>
      </c>
      <c r="C2430" s="2">
        <v>82.25</v>
      </c>
      <c r="D2430" s="4">
        <f t="shared" si="37"/>
        <v>7221.06</v>
      </c>
    </row>
    <row r="2431" spans="1:4" x14ac:dyDescent="0.3">
      <c r="A2431" s="1">
        <v>4166925253</v>
      </c>
      <c r="B2431" s="2">
        <v>703.52</v>
      </c>
      <c r="C2431" s="2">
        <v>87.35</v>
      </c>
      <c r="D2431" s="4">
        <f t="shared" si="37"/>
        <v>8699.57</v>
      </c>
    </row>
    <row r="2432" spans="1:4" x14ac:dyDescent="0.3">
      <c r="A2432" s="1">
        <v>7701561250</v>
      </c>
      <c r="B2432" s="2">
        <v>469.84</v>
      </c>
      <c r="C2432" s="2">
        <v>77.12</v>
      </c>
      <c r="D2432" s="4">
        <f t="shared" si="37"/>
        <v>6016.56</v>
      </c>
    </row>
    <row r="2433" spans="1:4" x14ac:dyDescent="0.3">
      <c r="A2433" s="1">
        <v>9975366856</v>
      </c>
      <c r="B2433" s="2">
        <v>459.43</v>
      </c>
      <c r="C2433" s="2">
        <v>120.19</v>
      </c>
      <c r="D2433" s="4">
        <f t="shared" si="37"/>
        <v>6375.82</v>
      </c>
    </row>
    <row r="2434" spans="1:4" x14ac:dyDescent="0.3">
      <c r="A2434" s="1">
        <v>8834292766</v>
      </c>
      <c r="B2434" s="2">
        <v>541.02</v>
      </c>
      <c r="C2434" s="2">
        <v>130.26</v>
      </c>
      <c r="D2434" s="4">
        <f t="shared" ref="D2434:D2497" si="38">(B2434+C2434)*11</f>
        <v>7384.08</v>
      </c>
    </row>
    <row r="2435" spans="1:4" x14ac:dyDescent="0.3">
      <c r="A2435" s="1">
        <v>117491136</v>
      </c>
      <c r="B2435" s="2">
        <v>713.82</v>
      </c>
      <c r="C2435" s="2">
        <v>117.88</v>
      </c>
      <c r="D2435" s="4">
        <f t="shared" si="38"/>
        <v>9148.7000000000007</v>
      </c>
    </row>
    <row r="2436" spans="1:4" x14ac:dyDescent="0.3">
      <c r="A2436" s="1">
        <v>2788630034</v>
      </c>
      <c r="B2436" s="2">
        <v>630.29</v>
      </c>
      <c r="C2436" s="2">
        <v>52.67</v>
      </c>
      <c r="D2436" s="4">
        <f t="shared" si="38"/>
        <v>7512.5599999999995</v>
      </c>
    </row>
    <row r="2437" spans="1:4" x14ac:dyDescent="0.3">
      <c r="A2437" s="1">
        <v>9936994396</v>
      </c>
      <c r="B2437" s="2">
        <v>653.57000000000005</v>
      </c>
      <c r="C2437" s="2">
        <v>102.67</v>
      </c>
      <c r="D2437" s="4">
        <f t="shared" si="38"/>
        <v>8318.64</v>
      </c>
    </row>
    <row r="2438" spans="1:4" x14ac:dyDescent="0.3">
      <c r="A2438" s="1">
        <v>1712170724</v>
      </c>
      <c r="B2438" s="2">
        <v>474.65</v>
      </c>
      <c r="C2438" s="2">
        <v>79.209999999999994</v>
      </c>
      <c r="D2438" s="4">
        <f t="shared" si="38"/>
        <v>6092.46</v>
      </c>
    </row>
    <row r="2439" spans="1:4" x14ac:dyDescent="0.3">
      <c r="A2439" s="1">
        <v>763788295</v>
      </c>
      <c r="B2439" s="2">
        <v>579.64</v>
      </c>
      <c r="C2439" s="2">
        <v>108.57</v>
      </c>
      <c r="D2439" s="4">
        <f t="shared" si="38"/>
        <v>7570.31</v>
      </c>
    </row>
    <row r="2440" spans="1:4" x14ac:dyDescent="0.3">
      <c r="A2440" s="1">
        <v>103319239</v>
      </c>
      <c r="B2440" s="2">
        <v>669.22</v>
      </c>
      <c r="C2440" s="2">
        <v>84.23</v>
      </c>
      <c r="D2440" s="4">
        <f t="shared" si="38"/>
        <v>8287.9500000000007</v>
      </c>
    </row>
    <row r="2441" spans="1:4" x14ac:dyDescent="0.3">
      <c r="A2441" s="1">
        <v>6457405592</v>
      </c>
      <c r="B2441" s="2">
        <v>466.4</v>
      </c>
      <c r="C2441" s="2">
        <v>69.930000000000007</v>
      </c>
      <c r="D2441" s="4">
        <f t="shared" si="38"/>
        <v>5899.6299999999992</v>
      </c>
    </row>
    <row r="2442" spans="1:4" x14ac:dyDescent="0.3">
      <c r="A2442" s="1">
        <v>6438197300</v>
      </c>
      <c r="B2442" s="2">
        <v>462.76</v>
      </c>
      <c r="C2442" s="2">
        <v>117.57</v>
      </c>
      <c r="D2442" s="4">
        <f t="shared" si="38"/>
        <v>6383.6299999999992</v>
      </c>
    </row>
    <row r="2443" spans="1:4" x14ac:dyDescent="0.3">
      <c r="A2443" s="1">
        <v>5619395561</v>
      </c>
      <c r="B2443" s="2">
        <v>608.29</v>
      </c>
      <c r="C2443" s="2">
        <v>58.76</v>
      </c>
      <c r="D2443" s="4">
        <f t="shared" si="38"/>
        <v>7337.5499999999993</v>
      </c>
    </row>
    <row r="2444" spans="1:4" x14ac:dyDescent="0.3">
      <c r="A2444" s="1">
        <v>9949479010</v>
      </c>
      <c r="B2444" s="2">
        <v>588.5</v>
      </c>
      <c r="C2444" s="2">
        <v>55.9</v>
      </c>
      <c r="D2444" s="4">
        <f t="shared" si="38"/>
        <v>7088.4</v>
      </c>
    </row>
    <row r="2445" spans="1:4" x14ac:dyDescent="0.3">
      <c r="A2445" s="1">
        <v>6791573449</v>
      </c>
      <c r="B2445" s="2">
        <v>442.94</v>
      </c>
      <c r="C2445" s="2">
        <v>101.6</v>
      </c>
      <c r="D2445" s="4">
        <f t="shared" si="38"/>
        <v>5989.94</v>
      </c>
    </row>
    <row r="2446" spans="1:4" x14ac:dyDescent="0.3">
      <c r="A2446" s="1">
        <v>9073275679</v>
      </c>
      <c r="B2446" s="2">
        <v>740.21</v>
      </c>
      <c r="C2446" s="2">
        <v>76.81</v>
      </c>
      <c r="D2446" s="4">
        <f t="shared" si="38"/>
        <v>8987.2199999999993</v>
      </c>
    </row>
    <row r="2447" spans="1:4" x14ac:dyDescent="0.3">
      <c r="A2447" s="1">
        <v>4739457865</v>
      </c>
      <c r="B2447" s="2">
        <v>520.65</v>
      </c>
      <c r="C2447" s="2">
        <v>110.73</v>
      </c>
      <c r="D2447" s="4">
        <f t="shared" si="38"/>
        <v>6945.18</v>
      </c>
    </row>
    <row r="2448" spans="1:4" x14ac:dyDescent="0.3">
      <c r="A2448" s="1">
        <v>1393501567</v>
      </c>
      <c r="B2448" s="2">
        <v>483.76</v>
      </c>
      <c r="C2448" s="2">
        <v>54.44</v>
      </c>
      <c r="D2448" s="4">
        <f t="shared" si="38"/>
        <v>5920.2000000000007</v>
      </c>
    </row>
    <row r="2449" spans="1:4" x14ac:dyDescent="0.3">
      <c r="A2449" s="1">
        <v>856214469</v>
      </c>
      <c r="B2449" s="2">
        <v>747.22</v>
      </c>
      <c r="C2449" s="2">
        <v>82.84</v>
      </c>
      <c r="D2449" s="4">
        <f t="shared" si="38"/>
        <v>9130.66</v>
      </c>
    </row>
    <row r="2450" spans="1:4" x14ac:dyDescent="0.3">
      <c r="A2450" s="1">
        <v>3932105613</v>
      </c>
      <c r="B2450" s="2">
        <v>495.39</v>
      </c>
      <c r="C2450" s="2">
        <v>63.01</v>
      </c>
      <c r="D2450" s="4">
        <f t="shared" si="38"/>
        <v>6142.4</v>
      </c>
    </row>
    <row r="2451" spans="1:4" x14ac:dyDescent="0.3">
      <c r="A2451" s="1">
        <v>5107724191</v>
      </c>
      <c r="B2451" s="2">
        <v>539.07000000000005</v>
      </c>
      <c r="C2451" s="2">
        <v>86.66</v>
      </c>
      <c r="D2451" s="4">
        <f t="shared" si="38"/>
        <v>6883.0300000000007</v>
      </c>
    </row>
    <row r="2452" spans="1:4" x14ac:dyDescent="0.3">
      <c r="A2452" s="1">
        <v>5153987647</v>
      </c>
      <c r="B2452" s="2">
        <v>704.84</v>
      </c>
      <c r="C2452" s="2">
        <v>121.99</v>
      </c>
      <c r="D2452" s="4">
        <f t="shared" si="38"/>
        <v>9095.130000000001</v>
      </c>
    </row>
    <row r="2453" spans="1:4" x14ac:dyDescent="0.3">
      <c r="A2453" s="1">
        <v>6558855690</v>
      </c>
      <c r="B2453" s="2">
        <v>461.74</v>
      </c>
      <c r="C2453" s="2">
        <v>95.59</v>
      </c>
      <c r="D2453" s="4">
        <f t="shared" si="38"/>
        <v>6130.63</v>
      </c>
    </row>
    <row r="2454" spans="1:4" x14ac:dyDescent="0.3">
      <c r="A2454" s="1">
        <v>9793380993</v>
      </c>
      <c r="B2454" s="2">
        <v>504.4</v>
      </c>
      <c r="C2454" s="2">
        <v>87.07</v>
      </c>
      <c r="D2454" s="4">
        <f t="shared" si="38"/>
        <v>6506.17</v>
      </c>
    </row>
    <row r="2455" spans="1:4" x14ac:dyDescent="0.3">
      <c r="A2455" s="1">
        <v>7935197172</v>
      </c>
      <c r="B2455" s="2">
        <v>513.79999999999995</v>
      </c>
      <c r="C2455" s="2">
        <v>109.94</v>
      </c>
      <c r="D2455" s="4">
        <f t="shared" si="38"/>
        <v>6861.14</v>
      </c>
    </row>
    <row r="2456" spans="1:4" x14ac:dyDescent="0.3">
      <c r="A2456" s="1">
        <v>4060619000</v>
      </c>
      <c r="B2456" s="2">
        <v>593.04</v>
      </c>
      <c r="C2456" s="2">
        <v>59.88</v>
      </c>
      <c r="D2456" s="4">
        <f t="shared" si="38"/>
        <v>7182.12</v>
      </c>
    </row>
    <row r="2457" spans="1:4" x14ac:dyDescent="0.3">
      <c r="A2457" s="1">
        <v>937397113</v>
      </c>
      <c r="B2457" s="2">
        <v>438</v>
      </c>
      <c r="C2457" s="2">
        <v>110.75</v>
      </c>
      <c r="D2457" s="4">
        <f t="shared" si="38"/>
        <v>6036.25</v>
      </c>
    </row>
    <row r="2458" spans="1:4" x14ac:dyDescent="0.3">
      <c r="A2458" s="1">
        <v>7896011336</v>
      </c>
      <c r="B2458" s="2">
        <v>428.67</v>
      </c>
      <c r="C2458" s="2">
        <v>123.7</v>
      </c>
      <c r="D2458" s="4">
        <f t="shared" si="38"/>
        <v>6076.07</v>
      </c>
    </row>
    <row r="2459" spans="1:4" x14ac:dyDescent="0.3">
      <c r="A2459" s="1">
        <v>914503626</v>
      </c>
      <c r="B2459" s="2">
        <v>726.33</v>
      </c>
      <c r="C2459" s="2">
        <v>60.42</v>
      </c>
      <c r="D2459" s="4">
        <f t="shared" si="38"/>
        <v>8654.25</v>
      </c>
    </row>
    <row r="2460" spans="1:4" x14ac:dyDescent="0.3">
      <c r="A2460" s="1">
        <v>5889643800</v>
      </c>
      <c r="B2460" s="2">
        <v>684.38</v>
      </c>
      <c r="C2460" s="2">
        <v>138.09</v>
      </c>
      <c r="D2460" s="4">
        <f t="shared" si="38"/>
        <v>9047.17</v>
      </c>
    </row>
    <row r="2461" spans="1:4" x14ac:dyDescent="0.3">
      <c r="A2461" s="1">
        <v>5569611355</v>
      </c>
      <c r="B2461" s="2">
        <v>630.17999999999995</v>
      </c>
      <c r="C2461" s="2">
        <v>81.03</v>
      </c>
      <c r="D2461" s="4">
        <f t="shared" si="38"/>
        <v>7823.3099999999995</v>
      </c>
    </row>
    <row r="2462" spans="1:4" x14ac:dyDescent="0.3">
      <c r="A2462" s="1">
        <v>5635417353</v>
      </c>
      <c r="B2462" s="2">
        <v>428.46</v>
      </c>
      <c r="C2462" s="2">
        <v>103</v>
      </c>
      <c r="D2462" s="4">
        <f t="shared" si="38"/>
        <v>5846.06</v>
      </c>
    </row>
    <row r="2463" spans="1:4" x14ac:dyDescent="0.3">
      <c r="A2463" s="1">
        <v>1230828605</v>
      </c>
      <c r="B2463" s="2">
        <v>436.23</v>
      </c>
      <c r="C2463" s="2">
        <v>139.31</v>
      </c>
      <c r="D2463" s="4">
        <f t="shared" si="38"/>
        <v>6330.94</v>
      </c>
    </row>
    <row r="2464" spans="1:4" x14ac:dyDescent="0.3">
      <c r="A2464" s="1">
        <v>8087876067</v>
      </c>
      <c r="B2464" s="2">
        <v>569.37</v>
      </c>
      <c r="C2464" s="2">
        <v>113.76</v>
      </c>
      <c r="D2464" s="4">
        <f t="shared" si="38"/>
        <v>7514.43</v>
      </c>
    </row>
    <row r="2465" spans="1:4" x14ac:dyDescent="0.3">
      <c r="A2465" s="1">
        <v>3144829722</v>
      </c>
      <c r="B2465" s="2">
        <v>634.99</v>
      </c>
      <c r="C2465" s="2">
        <v>117.16</v>
      </c>
      <c r="D2465" s="4">
        <f t="shared" si="38"/>
        <v>8273.65</v>
      </c>
    </row>
    <row r="2466" spans="1:4" x14ac:dyDescent="0.3">
      <c r="A2466" s="1">
        <v>6858520899</v>
      </c>
      <c r="B2466" s="2">
        <v>710.93</v>
      </c>
      <c r="C2466" s="2">
        <v>108.63</v>
      </c>
      <c r="D2466" s="4">
        <f t="shared" si="38"/>
        <v>9015.16</v>
      </c>
    </row>
    <row r="2467" spans="1:4" x14ac:dyDescent="0.3">
      <c r="A2467" s="1">
        <v>5854025760</v>
      </c>
      <c r="B2467" s="2">
        <v>719.71</v>
      </c>
      <c r="C2467" s="2">
        <v>59.41</v>
      </c>
      <c r="D2467" s="4">
        <f t="shared" si="38"/>
        <v>8570.32</v>
      </c>
    </row>
    <row r="2468" spans="1:4" x14ac:dyDescent="0.3">
      <c r="A2468" s="1">
        <v>4669949586</v>
      </c>
      <c r="B2468" s="2">
        <v>697.59</v>
      </c>
      <c r="C2468" s="2">
        <v>80.86</v>
      </c>
      <c r="D2468" s="4">
        <f t="shared" si="38"/>
        <v>8562.9500000000007</v>
      </c>
    </row>
    <row r="2469" spans="1:4" x14ac:dyDescent="0.3">
      <c r="A2469" s="1">
        <v>4851324766</v>
      </c>
      <c r="B2469" s="2">
        <v>444.42</v>
      </c>
      <c r="C2469" s="2">
        <v>51.57</v>
      </c>
      <c r="D2469" s="4">
        <f t="shared" si="38"/>
        <v>5455.89</v>
      </c>
    </row>
    <row r="2470" spans="1:4" x14ac:dyDescent="0.3">
      <c r="A2470" s="1">
        <v>4411651068</v>
      </c>
      <c r="B2470" s="2">
        <v>741.67</v>
      </c>
      <c r="C2470" s="2">
        <v>60.3</v>
      </c>
      <c r="D2470" s="4">
        <f t="shared" si="38"/>
        <v>8821.6699999999983</v>
      </c>
    </row>
    <row r="2471" spans="1:4" x14ac:dyDescent="0.3">
      <c r="A2471" s="1">
        <v>2358325910</v>
      </c>
      <c r="B2471" s="2">
        <v>637.23</v>
      </c>
      <c r="C2471" s="2">
        <v>121.53</v>
      </c>
      <c r="D2471" s="4">
        <f t="shared" si="38"/>
        <v>8346.36</v>
      </c>
    </row>
    <row r="2472" spans="1:4" x14ac:dyDescent="0.3">
      <c r="A2472" s="1">
        <v>6459836086</v>
      </c>
      <c r="B2472" s="2">
        <v>672.91</v>
      </c>
      <c r="C2472" s="2">
        <v>81.59</v>
      </c>
      <c r="D2472" s="4">
        <f t="shared" si="38"/>
        <v>8299.5</v>
      </c>
    </row>
    <row r="2473" spans="1:4" x14ac:dyDescent="0.3">
      <c r="A2473" s="1">
        <v>144020211</v>
      </c>
      <c r="B2473" s="2">
        <v>647.22</v>
      </c>
      <c r="C2473" s="2">
        <v>79.959999999999994</v>
      </c>
      <c r="D2473" s="4">
        <f t="shared" si="38"/>
        <v>7998.9800000000005</v>
      </c>
    </row>
    <row r="2474" spans="1:4" x14ac:dyDescent="0.3">
      <c r="A2474" s="1">
        <v>6332010886</v>
      </c>
      <c r="B2474" s="2">
        <v>685.15</v>
      </c>
      <c r="C2474" s="2">
        <v>127.97</v>
      </c>
      <c r="D2474" s="4">
        <f t="shared" si="38"/>
        <v>8944.32</v>
      </c>
    </row>
    <row r="2475" spans="1:4" x14ac:dyDescent="0.3">
      <c r="A2475" s="1">
        <v>3329623497</v>
      </c>
      <c r="B2475" s="2">
        <v>529.14</v>
      </c>
      <c r="C2475" s="2">
        <v>102.57</v>
      </c>
      <c r="D2475" s="4">
        <f t="shared" si="38"/>
        <v>6948.81</v>
      </c>
    </row>
    <row r="2476" spans="1:4" x14ac:dyDescent="0.3">
      <c r="A2476" s="1">
        <v>3756919978</v>
      </c>
      <c r="B2476" s="2">
        <v>531.19000000000005</v>
      </c>
      <c r="C2476" s="2">
        <v>114.06</v>
      </c>
      <c r="D2476" s="4">
        <f t="shared" si="38"/>
        <v>7097.75</v>
      </c>
    </row>
    <row r="2477" spans="1:4" x14ac:dyDescent="0.3">
      <c r="A2477" s="1">
        <v>1149508302</v>
      </c>
      <c r="B2477" s="2">
        <v>581.67999999999995</v>
      </c>
      <c r="C2477" s="2">
        <v>119.71</v>
      </c>
      <c r="D2477" s="4">
        <f t="shared" si="38"/>
        <v>7715.29</v>
      </c>
    </row>
    <row r="2478" spans="1:4" x14ac:dyDescent="0.3">
      <c r="A2478" s="1">
        <v>5853509039</v>
      </c>
      <c r="B2478" s="2">
        <v>534.16999999999996</v>
      </c>
      <c r="C2478" s="2">
        <v>103.35</v>
      </c>
      <c r="D2478" s="4">
        <f t="shared" si="38"/>
        <v>7012.7199999999993</v>
      </c>
    </row>
    <row r="2479" spans="1:4" x14ac:dyDescent="0.3">
      <c r="A2479" s="1">
        <v>1072564009</v>
      </c>
      <c r="B2479" s="2">
        <v>703.07</v>
      </c>
      <c r="C2479" s="2">
        <v>102.61</v>
      </c>
      <c r="D2479" s="4">
        <f t="shared" si="38"/>
        <v>8862.4800000000014</v>
      </c>
    </row>
    <row r="2480" spans="1:4" x14ac:dyDescent="0.3">
      <c r="A2480" s="1">
        <v>6598063264</v>
      </c>
      <c r="B2480" s="2">
        <v>527.76</v>
      </c>
      <c r="C2480" s="2">
        <v>144.9</v>
      </c>
      <c r="D2480" s="4">
        <f t="shared" si="38"/>
        <v>7399.2599999999993</v>
      </c>
    </row>
    <row r="2481" spans="1:4" x14ac:dyDescent="0.3">
      <c r="A2481" s="1">
        <v>6410077564</v>
      </c>
      <c r="B2481" s="2">
        <v>482.16</v>
      </c>
      <c r="C2481" s="2">
        <v>135.6</v>
      </c>
      <c r="D2481" s="4">
        <f t="shared" si="38"/>
        <v>6795.36</v>
      </c>
    </row>
    <row r="2482" spans="1:4" x14ac:dyDescent="0.3">
      <c r="A2482" s="1">
        <v>1888482273</v>
      </c>
      <c r="B2482" s="2">
        <v>747.82</v>
      </c>
      <c r="C2482" s="2">
        <v>127.02</v>
      </c>
      <c r="D2482" s="4">
        <f t="shared" si="38"/>
        <v>9623.24</v>
      </c>
    </row>
    <row r="2483" spans="1:4" x14ac:dyDescent="0.3">
      <c r="A2483" s="1">
        <v>6608374011</v>
      </c>
      <c r="B2483" s="2">
        <v>488.96</v>
      </c>
      <c r="C2483" s="2">
        <v>91.95</v>
      </c>
      <c r="D2483" s="4">
        <f t="shared" si="38"/>
        <v>6390.0099999999993</v>
      </c>
    </row>
    <row r="2484" spans="1:4" x14ac:dyDescent="0.3">
      <c r="A2484" s="1">
        <v>2240811714</v>
      </c>
      <c r="B2484" s="2">
        <v>642.52</v>
      </c>
      <c r="C2484" s="2">
        <v>81.790000000000006</v>
      </c>
      <c r="D2484" s="4">
        <f t="shared" si="38"/>
        <v>7967.41</v>
      </c>
    </row>
    <row r="2485" spans="1:4" x14ac:dyDescent="0.3">
      <c r="A2485" s="1">
        <v>2542710937</v>
      </c>
      <c r="B2485" s="2">
        <v>425.39</v>
      </c>
      <c r="C2485" s="2">
        <v>69.37</v>
      </c>
      <c r="D2485" s="4">
        <f t="shared" si="38"/>
        <v>5442.36</v>
      </c>
    </row>
    <row r="2486" spans="1:4" x14ac:dyDescent="0.3">
      <c r="A2486" s="1">
        <v>2635083908</v>
      </c>
      <c r="B2486" s="2">
        <v>532.5</v>
      </c>
      <c r="C2486" s="2">
        <v>107.82</v>
      </c>
      <c r="D2486" s="4">
        <f t="shared" si="38"/>
        <v>7043.5199999999995</v>
      </c>
    </row>
    <row r="2487" spans="1:4" x14ac:dyDescent="0.3">
      <c r="A2487" s="1">
        <v>110796772</v>
      </c>
      <c r="B2487" s="2">
        <v>523.33000000000004</v>
      </c>
      <c r="C2487" s="2">
        <v>102.78</v>
      </c>
      <c r="D2487" s="4">
        <f t="shared" si="38"/>
        <v>6887.21</v>
      </c>
    </row>
    <row r="2488" spans="1:4" x14ac:dyDescent="0.3">
      <c r="A2488" s="1">
        <v>1887996125</v>
      </c>
      <c r="B2488" s="2">
        <v>484.74</v>
      </c>
      <c r="C2488" s="2">
        <v>88.49</v>
      </c>
      <c r="D2488" s="4">
        <f t="shared" si="38"/>
        <v>6305.5300000000007</v>
      </c>
    </row>
    <row r="2489" spans="1:4" x14ac:dyDescent="0.3">
      <c r="A2489" s="1">
        <v>7650620808</v>
      </c>
      <c r="B2489" s="2">
        <v>646.62</v>
      </c>
      <c r="C2489" s="2">
        <v>90.09</v>
      </c>
      <c r="D2489" s="4">
        <f t="shared" si="38"/>
        <v>8103.81</v>
      </c>
    </row>
    <row r="2490" spans="1:4" x14ac:dyDescent="0.3">
      <c r="A2490" s="1">
        <v>7445613048</v>
      </c>
      <c r="B2490" s="2">
        <v>519.02</v>
      </c>
      <c r="C2490" s="2">
        <v>86.58</v>
      </c>
      <c r="D2490" s="4">
        <f t="shared" si="38"/>
        <v>6661.6</v>
      </c>
    </row>
    <row r="2491" spans="1:4" x14ac:dyDescent="0.3">
      <c r="A2491" s="1">
        <v>4156928004</v>
      </c>
      <c r="B2491" s="2">
        <v>578.38</v>
      </c>
      <c r="C2491" s="2">
        <v>60.7</v>
      </c>
      <c r="D2491" s="4">
        <f t="shared" si="38"/>
        <v>7029.88</v>
      </c>
    </row>
    <row r="2492" spans="1:4" x14ac:dyDescent="0.3">
      <c r="A2492" s="1">
        <v>8723753439</v>
      </c>
      <c r="B2492" s="2">
        <v>530.23</v>
      </c>
      <c r="C2492" s="2">
        <v>125.32</v>
      </c>
      <c r="D2492" s="4">
        <f t="shared" si="38"/>
        <v>7211.0499999999993</v>
      </c>
    </row>
    <row r="2493" spans="1:4" x14ac:dyDescent="0.3">
      <c r="A2493" s="1">
        <v>4047419974</v>
      </c>
      <c r="B2493" s="2">
        <v>561.15</v>
      </c>
      <c r="C2493" s="2">
        <v>103.32</v>
      </c>
      <c r="D2493" s="4">
        <f t="shared" si="38"/>
        <v>7309.17</v>
      </c>
    </row>
    <row r="2494" spans="1:4" x14ac:dyDescent="0.3">
      <c r="A2494" s="1">
        <v>6374248260</v>
      </c>
      <c r="B2494" s="2">
        <v>538.4</v>
      </c>
      <c r="C2494" s="2">
        <v>95.71</v>
      </c>
      <c r="D2494" s="4">
        <f t="shared" si="38"/>
        <v>6975.21</v>
      </c>
    </row>
    <row r="2495" spans="1:4" x14ac:dyDescent="0.3">
      <c r="A2495" s="1">
        <v>8606257117</v>
      </c>
      <c r="B2495" s="2">
        <v>454.23</v>
      </c>
      <c r="C2495" s="2">
        <v>143.41999999999999</v>
      </c>
      <c r="D2495" s="4">
        <f t="shared" si="38"/>
        <v>6574.15</v>
      </c>
    </row>
    <row r="2496" spans="1:4" x14ac:dyDescent="0.3">
      <c r="A2496" s="1">
        <v>7303182535</v>
      </c>
      <c r="B2496" s="2">
        <v>581.25</v>
      </c>
      <c r="C2496" s="2">
        <v>111.71</v>
      </c>
      <c r="D2496" s="4">
        <f t="shared" si="38"/>
        <v>7622.56</v>
      </c>
    </row>
    <row r="2497" spans="1:4" x14ac:dyDescent="0.3">
      <c r="A2497" s="1">
        <v>8206487743</v>
      </c>
      <c r="B2497" s="2">
        <v>509.65</v>
      </c>
      <c r="C2497" s="2">
        <v>135.86000000000001</v>
      </c>
      <c r="D2497" s="4">
        <f t="shared" si="38"/>
        <v>7100.61</v>
      </c>
    </row>
    <row r="2498" spans="1:4" x14ac:dyDescent="0.3">
      <c r="A2498" s="1">
        <v>2745894471</v>
      </c>
      <c r="B2498" s="2">
        <v>530.87</v>
      </c>
      <c r="C2498" s="2">
        <v>63.29</v>
      </c>
      <c r="D2498" s="4">
        <f t="shared" ref="D2498:D2561" si="39">(B2498+C2498)*11</f>
        <v>6535.7599999999993</v>
      </c>
    </row>
    <row r="2499" spans="1:4" x14ac:dyDescent="0.3">
      <c r="A2499" s="1">
        <v>6540239572</v>
      </c>
      <c r="B2499" s="2">
        <v>719.6</v>
      </c>
      <c r="C2499" s="2">
        <v>124.12</v>
      </c>
      <c r="D2499" s="4">
        <f t="shared" si="39"/>
        <v>9280.92</v>
      </c>
    </row>
    <row r="2500" spans="1:4" x14ac:dyDescent="0.3">
      <c r="A2500" s="1">
        <v>2616437430</v>
      </c>
      <c r="B2500" s="2">
        <v>728.67</v>
      </c>
      <c r="C2500" s="2">
        <v>127.9</v>
      </c>
      <c r="D2500" s="4">
        <f t="shared" si="39"/>
        <v>9422.2699999999986</v>
      </c>
    </row>
    <row r="2501" spans="1:4" x14ac:dyDescent="0.3">
      <c r="A2501" s="1">
        <v>4766286723</v>
      </c>
      <c r="B2501" s="2">
        <v>694.22</v>
      </c>
      <c r="C2501" s="2">
        <v>82.66</v>
      </c>
      <c r="D2501" s="4">
        <f t="shared" si="39"/>
        <v>8545.68</v>
      </c>
    </row>
    <row r="2502" spans="1:4" x14ac:dyDescent="0.3">
      <c r="A2502" s="1">
        <v>9048295866</v>
      </c>
      <c r="B2502" s="2">
        <v>637.92999999999995</v>
      </c>
      <c r="C2502" s="2">
        <v>119.08</v>
      </c>
      <c r="D2502" s="4">
        <f t="shared" si="39"/>
        <v>8327.11</v>
      </c>
    </row>
    <row r="2503" spans="1:4" x14ac:dyDescent="0.3">
      <c r="A2503" s="1">
        <v>6533178326</v>
      </c>
      <c r="B2503" s="2">
        <v>689.11</v>
      </c>
      <c r="C2503" s="2">
        <v>125.65</v>
      </c>
      <c r="D2503" s="4">
        <f t="shared" si="39"/>
        <v>8962.36</v>
      </c>
    </row>
    <row r="2504" spans="1:4" x14ac:dyDescent="0.3">
      <c r="A2504" s="1">
        <v>6718777056</v>
      </c>
      <c r="B2504" s="2">
        <v>486.2</v>
      </c>
      <c r="C2504" s="2">
        <v>96.54</v>
      </c>
      <c r="D2504" s="4">
        <f t="shared" si="39"/>
        <v>6410.14</v>
      </c>
    </row>
    <row r="2505" spans="1:4" x14ac:dyDescent="0.3">
      <c r="A2505" s="1">
        <v>1809413222</v>
      </c>
      <c r="B2505" s="2">
        <v>541.05999999999995</v>
      </c>
      <c r="C2505" s="2">
        <v>119.26</v>
      </c>
      <c r="D2505" s="4">
        <f t="shared" si="39"/>
        <v>7263.5199999999995</v>
      </c>
    </row>
    <row r="2506" spans="1:4" x14ac:dyDescent="0.3">
      <c r="A2506" s="1">
        <v>1390379809</v>
      </c>
      <c r="B2506" s="2">
        <v>744.51</v>
      </c>
      <c r="C2506" s="2">
        <v>136.13</v>
      </c>
      <c r="D2506" s="4">
        <f t="shared" si="39"/>
        <v>9687.0399999999991</v>
      </c>
    </row>
    <row r="2507" spans="1:4" x14ac:dyDescent="0.3">
      <c r="A2507" s="1">
        <v>2192717342</v>
      </c>
      <c r="B2507" s="2">
        <v>485.59</v>
      </c>
      <c r="C2507" s="2">
        <v>106.52</v>
      </c>
      <c r="D2507" s="4">
        <f t="shared" si="39"/>
        <v>6513.21</v>
      </c>
    </row>
    <row r="2508" spans="1:4" x14ac:dyDescent="0.3">
      <c r="A2508" s="1">
        <v>7270836272</v>
      </c>
      <c r="B2508" s="2">
        <v>526.29999999999995</v>
      </c>
      <c r="C2508" s="2">
        <v>101.74</v>
      </c>
      <c r="D2508" s="4">
        <f t="shared" si="39"/>
        <v>6908.44</v>
      </c>
    </row>
    <row r="2509" spans="1:4" x14ac:dyDescent="0.3">
      <c r="A2509" s="1">
        <v>8368125189</v>
      </c>
      <c r="B2509" s="2">
        <v>642.12</v>
      </c>
      <c r="C2509" s="2">
        <v>90.27</v>
      </c>
      <c r="D2509" s="4">
        <f t="shared" si="39"/>
        <v>8056.29</v>
      </c>
    </row>
    <row r="2510" spans="1:4" x14ac:dyDescent="0.3">
      <c r="A2510" s="1">
        <v>1280970499</v>
      </c>
      <c r="B2510" s="2">
        <v>622.77</v>
      </c>
      <c r="C2510" s="2">
        <v>85.73</v>
      </c>
      <c r="D2510" s="4">
        <f t="shared" si="39"/>
        <v>7793.5</v>
      </c>
    </row>
    <row r="2511" spans="1:4" x14ac:dyDescent="0.3">
      <c r="A2511" s="1">
        <v>9855845374</v>
      </c>
      <c r="B2511" s="2">
        <v>742.92</v>
      </c>
      <c r="C2511" s="2">
        <v>130.54</v>
      </c>
      <c r="D2511" s="4">
        <f t="shared" si="39"/>
        <v>9608.06</v>
      </c>
    </row>
    <row r="2512" spans="1:4" x14ac:dyDescent="0.3">
      <c r="A2512" s="1">
        <v>1264940637</v>
      </c>
      <c r="B2512" s="2">
        <v>649.77</v>
      </c>
      <c r="C2512" s="2">
        <v>56.45</v>
      </c>
      <c r="D2512" s="4">
        <f t="shared" si="39"/>
        <v>7768.42</v>
      </c>
    </row>
    <row r="2513" spans="1:4" x14ac:dyDescent="0.3">
      <c r="A2513" s="1">
        <v>9174548158</v>
      </c>
      <c r="B2513" s="2">
        <v>725.53</v>
      </c>
      <c r="C2513" s="2">
        <v>130.37</v>
      </c>
      <c r="D2513" s="4">
        <f t="shared" si="39"/>
        <v>9414.9</v>
      </c>
    </row>
    <row r="2514" spans="1:4" x14ac:dyDescent="0.3">
      <c r="A2514" s="1">
        <v>1515193853</v>
      </c>
      <c r="B2514" s="2">
        <v>610.14</v>
      </c>
      <c r="C2514" s="2">
        <v>119.26</v>
      </c>
      <c r="D2514" s="4">
        <f t="shared" si="39"/>
        <v>8023.4</v>
      </c>
    </row>
    <row r="2515" spans="1:4" x14ac:dyDescent="0.3">
      <c r="A2515" s="1">
        <v>8840878866</v>
      </c>
      <c r="B2515" s="2">
        <v>489.9</v>
      </c>
      <c r="C2515" s="2">
        <v>94.95</v>
      </c>
      <c r="D2515" s="4">
        <f t="shared" si="39"/>
        <v>6433.35</v>
      </c>
    </row>
    <row r="2516" spans="1:4" x14ac:dyDescent="0.3">
      <c r="A2516" s="1">
        <v>6334852515</v>
      </c>
      <c r="B2516" s="2">
        <v>715.67</v>
      </c>
      <c r="C2516" s="2">
        <v>54.28</v>
      </c>
      <c r="D2516" s="4">
        <f t="shared" si="39"/>
        <v>8469.4499999999989</v>
      </c>
    </row>
    <row r="2517" spans="1:4" x14ac:dyDescent="0.3">
      <c r="A2517" s="1">
        <v>2341833322</v>
      </c>
      <c r="B2517" s="2">
        <v>646.04</v>
      </c>
      <c r="C2517" s="2">
        <v>53.2</v>
      </c>
      <c r="D2517" s="4">
        <f t="shared" si="39"/>
        <v>7691.64</v>
      </c>
    </row>
    <row r="2518" spans="1:4" x14ac:dyDescent="0.3">
      <c r="A2518" s="1">
        <v>1141975653</v>
      </c>
      <c r="B2518" s="2">
        <v>663.95</v>
      </c>
      <c r="C2518" s="2">
        <v>94.26</v>
      </c>
      <c r="D2518" s="4">
        <f t="shared" si="39"/>
        <v>8340.3100000000013</v>
      </c>
    </row>
    <row r="2519" spans="1:4" x14ac:dyDescent="0.3">
      <c r="A2519" s="1">
        <v>8106727513</v>
      </c>
      <c r="B2519" s="2">
        <v>669.76</v>
      </c>
      <c r="C2519" s="2">
        <v>136.85</v>
      </c>
      <c r="D2519" s="4">
        <f t="shared" si="39"/>
        <v>8872.7100000000009</v>
      </c>
    </row>
    <row r="2520" spans="1:4" x14ac:dyDescent="0.3">
      <c r="A2520" s="1">
        <v>4377114115</v>
      </c>
      <c r="B2520" s="2">
        <v>547.23</v>
      </c>
      <c r="C2520" s="2">
        <v>134.88999999999999</v>
      </c>
      <c r="D2520" s="4">
        <f t="shared" si="39"/>
        <v>7503.32</v>
      </c>
    </row>
    <row r="2521" spans="1:4" x14ac:dyDescent="0.3">
      <c r="A2521" s="1">
        <v>4448473694</v>
      </c>
      <c r="B2521" s="2">
        <v>696.8</v>
      </c>
      <c r="C2521" s="2">
        <v>89.29</v>
      </c>
      <c r="D2521" s="4">
        <f t="shared" si="39"/>
        <v>8646.99</v>
      </c>
    </row>
    <row r="2522" spans="1:4" x14ac:dyDescent="0.3">
      <c r="A2522" s="1">
        <v>9485832176</v>
      </c>
      <c r="B2522" s="2">
        <v>728.5</v>
      </c>
      <c r="C2522" s="2">
        <v>125.79</v>
      </c>
      <c r="D2522" s="4">
        <f t="shared" si="39"/>
        <v>9397.1899999999987</v>
      </c>
    </row>
    <row r="2523" spans="1:4" x14ac:dyDescent="0.3">
      <c r="A2523" s="1">
        <v>4108663209</v>
      </c>
      <c r="B2523" s="2">
        <v>662.01</v>
      </c>
      <c r="C2523" s="2">
        <v>91.5</v>
      </c>
      <c r="D2523" s="4">
        <f t="shared" si="39"/>
        <v>8288.61</v>
      </c>
    </row>
    <row r="2524" spans="1:4" x14ac:dyDescent="0.3">
      <c r="A2524" s="1">
        <v>2202683461</v>
      </c>
      <c r="B2524" s="2">
        <v>509.55</v>
      </c>
      <c r="C2524" s="2">
        <v>130.84</v>
      </c>
      <c r="D2524" s="4">
        <f t="shared" si="39"/>
        <v>7044.29</v>
      </c>
    </row>
    <row r="2525" spans="1:4" x14ac:dyDescent="0.3">
      <c r="A2525" s="1">
        <v>5186880566</v>
      </c>
      <c r="B2525" s="2">
        <v>636.14</v>
      </c>
      <c r="C2525" s="2">
        <v>149.16999999999999</v>
      </c>
      <c r="D2525" s="4">
        <f t="shared" si="39"/>
        <v>8638.41</v>
      </c>
    </row>
    <row r="2526" spans="1:4" x14ac:dyDescent="0.3">
      <c r="A2526" s="1">
        <v>6108175362</v>
      </c>
      <c r="B2526" s="2">
        <v>685.48</v>
      </c>
      <c r="C2526" s="2">
        <v>66.48</v>
      </c>
      <c r="D2526" s="4">
        <f t="shared" si="39"/>
        <v>8271.5600000000013</v>
      </c>
    </row>
    <row r="2527" spans="1:4" x14ac:dyDescent="0.3">
      <c r="A2527" s="1">
        <v>6067983311</v>
      </c>
      <c r="B2527" s="2">
        <v>515.63</v>
      </c>
      <c r="C2527" s="2">
        <v>120.85</v>
      </c>
      <c r="D2527" s="4">
        <f t="shared" si="39"/>
        <v>7001.2800000000007</v>
      </c>
    </row>
    <row r="2528" spans="1:4" x14ac:dyDescent="0.3">
      <c r="A2528" s="1">
        <v>7663622499</v>
      </c>
      <c r="B2528" s="2">
        <v>623</v>
      </c>
      <c r="C2528" s="2">
        <v>66.23</v>
      </c>
      <c r="D2528" s="4">
        <f t="shared" si="39"/>
        <v>7581.5300000000007</v>
      </c>
    </row>
    <row r="2529" spans="1:4" x14ac:dyDescent="0.3">
      <c r="A2529" s="1">
        <v>2449728910</v>
      </c>
      <c r="B2529" s="2">
        <v>733.33</v>
      </c>
      <c r="C2529" s="2">
        <v>122.95</v>
      </c>
      <c r="D2529" s="4">
        <f t="shared" si="39"/>
        <v>9419.0800000000017</v>
      </c>
    </row>
    <row r="2530" spans="1:4" x14ac:dyDescent="0.3">
      <c r="A2530" s="1">
        <v>2247817645</v>
      </c>
      <c r="B2530" s="2">
        <v>664.42</v>
      </c>
      <c r="C2530" s="2">
        <v>138.09</v>
      </c>
      <c r="D2530" s="4">
        <f t="shared" si="39"/>
        <v>8827.61</v>
      </c>
    </row>
    <row r="2531" spans="1:4" x14ac:dyDescent="0.3">
      <c r="A2531" s="1">
        <v>8218513051</v>
      </c>
      <c r="B2531" s="2">
        <v>675.18</v>
      </c>
      <c r="C2531" s="2">
        <v>74.03</v>
      </c>
      <c r="D2531" s="4">
        <f t="shared" si="39"/>
        <v>8241.31</v>
      </c>
    </row>
    <row r="2532" spans="1:4" x14ac:dyDescent="0.3">
      <c r="A2532" s="1">
        <v>5116620670</v>
      </c>
      <c r="B2532" s="2">
        <v>666.31</v>
      </c>
      <c r="C2532" s="2">
        <v>94.07</v>
      </c>
      <c r="D2532" s="4">
        <f t="shared" si="39"/>
        <v>8364.1799999999985</v>
      </c>
    </row>
    <row r="2533" spans="1:4" x14ac:dyDescent="0.3">
      <c r="A2533" s="1">
        <v>1355529808</v>
      </c>
      <c r="B2533" s="2">
        <v>506.78</v>
      </c>
      <c r="C2533" s="2">
        <v>88.94</v>
      </c>
      <c r="D2533" s="4">
        <f t="shared" si="39"/>
        <v>6552.92</v>
      </c>
    </row>
    <row r="2534" spans="1:4" x14ac:dyDescent="0.3">
      <c r="A2534" s="1">
        <v>1226564933</v>
      </c>
      <c r="B2534" s="2">
        <v>552</v>
      </c>
      <c r="C2534" s="2">
        <v>145.72999999999999</v>
      </c>
      <c r="D2534" s="4">
        <f t="shared" si="39"/>
        <v>7675.0300000000007</v>
      </c>
    </row>
    <row r="2535" spans="1:4" x14ac:dyDescent="0.3">
      <c r="A2535" s="1">
        <v>3261825499</v>
      </c>
      <c r="B2535" s="2">
        <v>719.93</v>
      </c>
      <c r="C2535" s="2">
        <v>69.099999999999994</v>
      </c>
      <c r="D2535" s="4">
        <f t="shared" si="39"/>
        <v>8679.33</v>
      </c>
    </row>
    <row r="2536" spans="1:4" x14ac:dyDescent="0.3">
      <c r="A2536" s="1">
        <v>6011701965</v>
      </c>
      <c r="B2536" s="2">
        <v>729.16</v>
      </c>
      <c r="C2536" s="2">
        <v>141.62</v>
      </c>
      <c r="D2536" s="4">
        <f t="shared" si="39"/>
        <v>9578.58</v>
      </c>
    </row>
    <row r="2537" spans="1:4" x14ac:dyDescent="0.3">
      <c r="A2537" s="1">
        <v>6901718837</v>
      </c>
      <c r="B2537" s="2">
        <v>733.77</v>
      </c>
      <c r="C2537" s="2">
        <v>90.12</v>
      </c>
      <c r="D2537" s="4">
        <f t="shared" si="39"/>
        <v>9062.7899999999991</v>
      </c>
    </row>
    <row r="2538" spans="1:4" x14ac:dyDescent="0.3">
      <c r="A2538" s="1">
        <v>378113623</v>
      </c>
      <c r="B2538" s="2">
        <v>609.89</v>
      </c>
      <c r="C2538" s="2">
        <v>102.8</v>
      </c>
      <c r="D2538" s="4">
        <f t="shared" si="39"/>
        <v>7839.5899999999992</v>
      </c>
    </row>
    <row r="2539" spans="1:4" x14ac:dyDescent="0.3">
      <c r="A2539" s="1">
        <v>4805481935</v>
      </c>
      <c r="B2539" s="2">
        <v>683.53</v>
      </c>
      <c r="C2539" s="2">
        <v>147.91999999999999</v>
      </c>
      <c r="D2539" s="4">
        <f t="shared" si="39"/>
        <v>9145.9499999999989</v>
      </c>
    </row>
    <row r="2540" spans="1:4" x14ac:dyDescent="0.3">
      <c r="A2540" s="1">
        <v>6934103394</v>
      </c>
      <c r="B2540" s="2">
        <v>729.18</v>
      </c>
      <c r="C2540" s="2">
        <v>148.88999999999999</v>
      </c>
      <c r="D2540" s="4">
        <f t="shared" si="39"/>
        <v>9658.7699999999986</v>
      </c>
    </row>
    <row r="2541" spans="1:4" x14ac:dyDescent="0.3">
      <c r="A2541" s="1">
        <v>6511829936</v>
      </c>
      <c r="B2541" s="2">
        <v>565.86</v>
      </c>
      <c r="C2541" s="2">
        <v>118.92</v>
      </c>
      <c r="D2541" s="4">
        <f t="shared" si="39"/>
        <v>7532.58</v>
      </c>
    </row>
    <row r="2542" spans="1:4" x14ac:dyDescent="0.3">
      <c r="A2542" s="1">
        <v>3838827937</v>
      </c>
      <c r="B2542" s="2">
        <v>643.25</v>
      </c>
      <c r="C2542" s="2">
        <v>54.02</v>
      </c>
      <c r="D2542" s="4">
        <f t="shared" si="39"/>
        <v>7669.9699999999993</v>
      </c>
    </row>
    <row r="2543" spans="1:4" x14ac:dyDescent="0.3">
      <c r="A2543" s="1">
        <v>7684446452</v>
      </c>
      <c r="B2543" s="2">
        <v>666.39</v>
      </c>
      <c r="C2543" s="2">
        <v>104.11</v>
      </c>
      <c r="D2543" s="4">
        <f t="shared" si="39"/>
        <v>8475.5</v>
      </c>
    </row>
    <row r="2544" spans="1:4" x14ac:dyDescent="0.3">
      <c r="A2544" s="1">
        <v>1436156548</v>
      </c>
      <c r="B2544" s="2">
        <v>447.75</v>
      </c>
      <c r="C2544" s="2">
        <v>58.54</v>
      </c>
      <c r="D2544" s="4">
        <f t="shared" si="39"/>
        <v>5569.1900000000005</v>
      </c>
    </row>
    <row r="2545" spans="1:4" x14ac:dyDescent="0.3">
      <c r="A2545" s="1">
        <v>2918748544</v>
      </c>
      <c r="B2545" s="2">
        <v>739.11</v>
      </c>
      <c r="C2545" s="2">
        <v>70.819999999999993</v>
      </c>
      <c r="D2545" s="4">
        <f t="shared" si="39"/>
        <v>8909.2300000000014</v>
      </c>
    </row>
    <row r="2546" spans="1:4" x14ac:dyDescent="0.3">
      <c r="A2546" s="1">
        <v>6715642354</v>
      </c>
      <c r="B2546" s="2">
        <v>475.02</v>
      </c>
      <c r="C2546" s="2">
        <v>121.48</v>
      </c>
      <c r="D2546" s="4">
        <f t="shared" si="39"/>
        <v>6561.5</v>
      </c>
    </row>
    <row r="2547" spans="1:4" x14ac:dyDescent="0.3">
      <c r="A2547" s="1">
        <v>6106964963</v>
      </c>
      <c r="B2547" s="2">
        <v>527.29999999999995</v>
      </c>
      <c r="C2547" s="2">
        <v>114.14</v>
      </c>
      <c r="D2547" s="4">
        <f t="shared" si="39"/>
        <v>7055.8399999999992</v>
      </c>
    </row>
    <row r="2548" spans="1:4" x14ac:dyDescent="0.3">
      <c r="A2548" s="1">
        <v>1030193053</v>
      </c>
      <c r="B2548" s="2">
        <v>657.97</v>
      </c>
      <c r="C2548" s="2">
        <v>113.97</v>
      </c>
      <c r="D2548" s="4">
        <f t="shared" si="39"/>
        <v>8491.34</v>
      </c>
    </row>
    <row r="2549" spans="1:4" x14ac:dyDescent="0.3">
      <c r="A2549" s="1">
        <v>4172406823</v>
      </c>
      <c r="B2549" s="2">
        <v>436.45</v>
      </c>
      <c r="C2549" s="2">
        <v>129.22999999999999</v>
      </c>
      <c r="D2549" s="4">
        <f t="shared" si="39"/>
        <v>6222.48</v>
      </c>
    </row>
    <row r="2550" spans="1:4" x14ac:dyDescent="0.3">
      <c r="A2550" s="1">
        <v>6312416402</v>
      </c>
      <c r="B2550" s="2">
        <v>529.47</v>
      </c>
      <c r="C2550" s="2">
        <v>73.75</v>
      </c>
      <c r="D2550" s="4">
        <f t="shared" si="39"/>
        <v>6635.42</v>
      </c>
    </row>
    <row r="2551" spans="1:4" x14ac:dyDescent="0.3">
      <c r="A2551" s="1">
        <v>2655123662</v>
      </c>
      <c r="B2551" s="2">
        <v>489</v>
      </c>
      <c r="C2551" s="2">
        <v>127.32</v>
      </c>
      <c r="D2551" s="4">
        <f t="shared" si="39"/>
        <v>6779.5199999999995</v>
      </c>
    </row>
    <row r="2552" spans="1:4" x14ac:dyDescent="0.3">
      <c r="A2552" s="1">
        <v>407960902</v>
      </c>
      <c r="B2552" s="2">
        <v>428.15</v>
      </c>
      <c r="C2552" s="2">
        <v>115.47</v>
      </c>
      <c r="D2552" s="4">
        <f t="shared" si="39"/>
        <v>5979.82</v>
      </c>
    </row>
    <row r="2553" spans="1:4" x14ac:dyDescent="0.3">
      <c r="A2553" s="1">
        <v>2665743434</v>
      </c>
      <c r="B2553" s="2">
        <v>543.16999999999996</v>
      </c>
      <c r="C2553" s="2">
        <v>67.66</v>
      </c>
      <c r="D2553" s="4">
        <f t="shared" si="39"/>
        <v>6719.1299999999992</v>
      </c>
    </row>
    <row r="2554" spans="1:4" x14ac:dyDescent="0.3">
      <c r="A2554" s="1">
        <v>8442783695</v>
      </c>
      <c r="B2554" s="2">
        <v>641.16999999999996</v>
      </c>
      <c r="C2554" s="2">
        <v>103.14</v>
      </c>
      <c r="D2554" s="4">
        <f t="shared" si="39"/>
        <v>8187.41</v>
      </c>
    </row>
    <row r="2555" spans="1:4" x14ac:dyDescent="0.3">
      <c r="A2555" s="1">
        <v>2459940033</v>
      </c>
      <c r="B2555" s="2">
        <v>712.99</v>
      </c>
      <c r="C2555" s="2">
        <v>76.23</v>
      </c>
      <c r="D2555" s="4">
        <f t="shared" si="39"/>
        <v>8681.42</v>
      </c>
    </row>
    <row r="2556" spans="1:4" x14ac:dyDescent="0.3">
      <c r="A2556" s="1">
        <v>7489976316</v>
      </c>
      <c r="B2556" s="2">
        <v>666.58</v>
      </c>
      <c r="C2556" s="2">
        <v>95.34</v>
      </c>
      <c r="D2556" s="4">
        <f t="shared" si="39"/>
        <v>8381.1200000000008</v>
      </c>
    </row>
    <row r="2557" spans="1:4" x14ac:dyDescent="0.3">
      <c r="A2557" s="1">
        <v>1826257977</v>
      </c>
      <c r="B2557" s="2">
        <v>521.04</v>
      </c>
      <c r="C2557" s="2">
        <v>101.36</v>
      </c>
      <c r="D2557" s="4">
        <f t="shared" si="39"/>
        <v>6846.4</v>
      </c>
    </row>
    <row r="2558" spans="1:4" x14ac:dyDescent="0.3">
      <c r="A2558" s="1">
        <v>4092330200</v>
      </c>
      <c r="B2558" s="2">
        <v>599.91</v>
      </c>
      <c r="C2558" s="2">
        <v>68.66</v>
      </c>
      <c r="D2558" s="4">
        <f t="shared" si="39"/>
        <v>7354.2699999999995</v>
      </c>
    </row>
    <row r="2559" spans="1:4" x14ac:dyDescent="0.3">
      <c r="A2559" s="1">
        <v>8080159114</v>
      </c>
      <c r="B2559" s="2">
        <v>716.02</v>
      </c>
      <c r="C2559" s="2">
        <v>66.11</v>
      </c>
      <c r="D2559" s="4">
        <f t="shared" si="39"/>
        <v>8603.43</v>
      </c>
    </row>
    <row r="2560" spans="1:4" x14ac:dyDescent="0.3">
      <c r="A2560" s="1">
        <v>7590464171</v>
      </c>
      <c r="B2560" s="2">
        <v>542.44000000000005</v>
      </c>
      <c r="C2560" s="2">
        <v>71.64</v>
      </c>
      <c r="D2560" s="4">
        <f t="shared" si="39"/>
        <v>6754.88</v>
      </c>
    </row>
    <row r="2561" spans="1:4" x14ac:dyDescent="0.3">
      <c r="A2561" s="1">
        <v>9550309622</v>
      </c>
      <c r="B2561" s="2">
        <v>569.67999999999995</v>
      </c>
      <c r="C2561" s="2">
        <v>96.38</v>
      </c>
      <c r="D2561" s="4">
        <f t="shared" si="39"/>
        <v>7326.66</v>
      </c>
    </row>
    <row r="2562" spans="1:4" x14ac:dyDescent="0.3">
      <c r="A2562" s="1">
        <v>6574898013</v>
      </c>
      <c r="B2562" s="2">
        <v>522.76</v>
      </c>
      <c r="C2562" s="2">
        <v>50.81</v>
      </c>
      <c r="D2562" s="4">
        <f t="shared" ref="D2562:D2625" si="40">(B2562+C2562)*11</f>
        <v>6309.2699999999995</v>
      </c>
    </row>
    <row r="2563" spans="1:4" x14ac:dyDescent="0.3">
      <c r="A2563" s="1">
        <v>4590127172</v>
      </c>
      <c r="B2563" s="2">
        <v>505.8</v>
      </c>
      <c r="C2563" s="2">
        <v>121.66</v>
      </c>
      <c r="D2563" s="4">
        <f t="shared" si="40"/>
        <v>6902.06</v>
      </c>
    </row>
    <row r="2564" spans="1:4" x14ac:dyDescent="0.3">
      <c r="A2564" s="1">
        <v>1562424289</v>
      </c>
      <c r="B2564" s="2">
        <v>502.35</v>
      </c>
      <c r="C2564" s="2">
        <v>65.760000000000005</v>
      </c>
      <c r="D2564" s="4">
        <f t="shared" si="40"/>
        <v>6249.21</v>
      </c>
    </row>
    <row r="2565" spans="1:4" x14ac:dyDescent="0.3">
      <c r="A2565" s="1">
        <v>1290421986</v>
      </c>
      <c r="B2565" s="2">
        <v>729.31</v>
      </c>
      <c r="C2565" s="2">
        <v>144.97</v>
      </c>
      <c r="D2565" s="4">
        <f t="shared" si="40"/>
        <v>9617.08</v>
      </c>
    </row>
    <row r="2566" spans="1:4" x14ac:dyDescent="0.3">
      <c r="A2566" s="1">
        <v>4369730929</v>
      </c>
      <c r="B2566" s="2">
        <v>631.32000000000005</v>
      </c>
      <c r="C2566" s="2">
        <v>59.97</v>
      </c>
      <c r="D2566" s="4">
        <f t="shared" si="40"/>
        <v>7604.1900000000005</v>
      </c>
    </row>
    <row r="2567" spans="1:4" x14ac:dyDescent="0.3">
      <c r="A2567" s="1">
        <v>969913648</v>
      </c>
      <c r="B2567" s="2">
        <v>478.28</v>
      </c>
      <c r="C2567" s="2">
        <v>116.74</v>
      </c>
      <c r="D2567" s="4">
        <f t="shared" si="40"/>
        <v>6545.2199999999993</v>
      </c>
    </row>
    <row r="2568" spans="1:4" x14ac:dyDescent="0.3">
      <c r="A2568" s="1">
        <v>4832914766</v>
      </c>
      <c r="B2568" s="2">
        <v>685.37</v>
      </c>
      <c r="C2568" s="2">
        <v>71.989999999999995</v>
      </c>
      <c r="D2568" s="4">
        <f t="shared" si="40"/>
        <v>8330.9600000000009</v>
      </c>
    </row>
    <row r="2569" spans="1:4" x14ac:dyDescent="0.3">
      <c r="A2569" s="1">
        <v>7525013853</v>
      </c>
      <c r="B2569" s="2">
        <v>628.94000000000005</v>
      </c>
      <c r="C2569" s="2">
        <v>82.86</v>
      </c>
      <c r="D2569" s="4">
        <f t="shared" si="40"/>
        <v>7829.8000000000011</v>
      </c>
    </row>
    <row r="2570" spans="1:4" x14ac:dyDescent="0.3">
      <c r="A2570" s="1">
        <v>3747329659</v>
      </c>
      <c r="B2570" s="2">
        <v>449.14</v>
      </c>
      <c r="C2570" s="2">
        <v>87.56</v>
      </c>
      <c r="D2570" s="4">
        <f t="shared" si="40"/>
        <v>5903.7000000000007</v>
      </c>
    </row>
    <row r="2571" spans="1:4" x14ac:dyDescent="0.3">
      <c r="A2571" s="1">
        <v>2182032401</v>
      </c>
      <c r="B2571" s="2">
        <v>644.98</v>
      </c>
      <c r="C2571" s="2">
        <v>147.13</v>
      </c>
      <c r="D2571" s="4">
        <f t="shared" si="40"/>
        <v>8713.2100000000009</v>
      </c>
    </row>
    <row r="2572" spans="1:4" x14ac:dyDescent="0.3">
      <c r="A2572" s="1">
        <v>9239197966</v>
      </c>
      <c r="B2572" s="2">
        <v>577.47</v>
      </c>
      <c r="C2572" s="2">
        <v>76.47</v>
      </c>
      <c r="D2572" s="4">
        <f t="shared" si="40"/>
        <v>7193.34</v>
      </c>
    </row>
    <row r="2573" spans="1:4" x14ac:dyDescent="0.3">
      <c r="A2573" s="1">
        <v>3290467481</v>
      </c>
      <c r="B2573" s="2">
        <v>731.19</v>
      </c>
      <c r="C2573" s="2">
        <v>92.26</v>
      </c>
      <c r="D2573" s="4">
        <f t="shared" si="40"/>
        <v>9057.9500000000007</v>
      </c>
    </row>
    <row r="2574" spans="1:4" x14ac:dyDescent="0.3">
      <c r="A2574" s="1">
        <v>9995538431</v>
      </c>
      <c r="B2574" s="2">
        <v>492.41</v>
      </c>
      <c r="C2574" s="2">
        <v>74.930000000000007</v>
      </c>
      <c r="D2574" s="4">
        <f t="shared" si="40"/>
        <v>6240.7400000000007</v>
      </c>
    </row>
    <row r="2575" spans="1:4" x14ac:dyDescent="0.3">
      <c r="A2575" s="1">
        <v>2700695909</v>
      </c>
      <c r="B2575" s="2">
        <v>627.14</v>
      </c>
      <c r="C2575" s="2">
        <v>75.510000000000005</v>
      </c>
      <c r="D2575" s="4">
        <f t="shared" si="40"/>
        <v>7729.15</v>
      </c>
    </row>
    <row r="2576" spans="1:4" x14ac:dyDescent="0.3">
      <c r="A2576" s="1">
        <v>3810673153</v>
      </c>
      <c r="B2576" s="2">
        <v>461.89</v>
      </c>
      <c r="C2576" s="2">
        <v>94.09</v>
      </c>
      <c r="D2576" s="4">
        <f t="shared" si="40"/>
        <v>6115.7800000000007</v>
      </c>
    </row>
    <row r="2577" spans="1:4" x14ac:dyDescent="0.3">
      <c r="A2577" s="1">
        <v>5081951021</v>
      </c>
      <c r="B2577" s="2">
        <v>610.28</v>
      </c>
      <c r="C2577" s="2">
        <v>78.959999999999994</v>
      </c>
      <c r="D2577" s="4">
        <f t="shared" si="40"/>
        <v>7581.64</v>
      </c>
    </row>
    <row r="2578" spans="1:4" x14ac:dyDescent="0.3">
      <c r="A2578" s="1">
        <v>1887910158</v>
      </c>
      <c r="B2578" s="2">
        <v>465.3</v>
      </c>
      <c r="C2578" s="2">
        <v>78.94</v>
      </c>
      <c r="D2578" s="4">
        <f t="shared" si="40"/>
        <v>5986.64</v>
      </c>
    </row>
    <row r="2579" spans="1:4" x14ac:dyDescent="0.3">
      <c r="A2579" s="1">
        <v>1926637720</v>
      </c>
      <c r="B2579" s="2">
        <v>464.82</v>
      </c>
      <c r="C2579" s="2">
        <v>109.98</v>
      </c>
      <c r="D2579" s="4">
        <f t="shared" si="40"/>
        <v>6322.7999999999993</v>
      </c>
    </row>
    <row r="2580" spans="1:4" x14ac:dyDescent="0.3">
      <c r="A2580" s="1">
        <v>2278402498</v>
      </c>
      <c r="B2580" s="2">
        <v>746</v>
      </c>
      <c r="C2580" s="2">
        <v>144.52000000000001</v>
      </c>
      <c r="D2580" s="4">
        <f t="shared" si="40"/>
        <v>9795.7199999999993</v>
      </c>
    </row>
    <row r="2581" spans="1:4" x14ac:dyDescent="0.3">
      <c r="A2581" s="1">
        <v>1801950792</v>
      </c>
      <c r="B2581" s="2">
        <v>725.6</v>
      </c>
      <c r="C2581" s="2">
        <v>65.36</v>
      </c>
      <c r="D2581" s="4">
        <f t="shared" si="40"/>
        <v>8700.5600000000013</v>
      </c>
    </row>
    <row r="2582" spans="1:4" x14ac:dyDescent="0.3">
      <c r="A2582" s="1">
        <v>3530757497</v>
      </c>
      <c r="B2582" s="2">
        <v>576.08000000000004</v>
      </c>
      <c r="C2582" s="2">
        <v>58.99</v>
      </c>
      <c r="D2582" s="4">
        <f t="shared" si="40"/>
        <v>6985.77</v>
      </c>
    </row>
    <row r="2583" spans="1:4" x14ac:dyDescent="0.3">
      <c r="A2583" s="1">
        <v>5597955349</v>
      </c>
      <c r="B2583" s="2">
        <v>495.97</v>
      </c>
      <c r="C2583" s="2">
        <v>92.23</v>
      </c>
      <c r="D2583" s="4">
        <f t="shared" si="40"/>
        <v>6470.2000000000007</v>
      </c>
    </row>
    <row r="2584" spans="1:4" x14ac:dyDescent="0.3">
      <c r="A2584" s="1">
        <v>1322665249</v>
      </c>
      <c r="B2584" s="2">
        <v>740.49</v>
      </c>
      <c r="C2584" s="2">
        <v>79.19</v>
      </c>
      <c r="D2584" s="4">
        <f t="shared" si="40"/>
        <v>9016.4800000000014</v>
      </c>
    </row>
    <row r="2585" spans="1:4" x14ac:dyDescent="0.3">
      <c r="A2585" s="1">
        <v>7085421126</v>
      </c>
      <c r="B2585" s="2">
        <v>749.53</v>
      </c>
      <c r="C2585" s="2">
        <v>89.94</v>
      </c>
      <c r="D2585" s="4">
        <f t="shared" si="40"/>
        <v>9234.17</v>
      </c>
    </row>
    <row r="2586" spans="1:4" x14ac:dyDescent="0.3">
      <c r="A2586" s="1">
        <v>1101469803</v>
      </c>
      <c r="B2586" s="2">
        <v>730.62</v>
      </c>
      <c r="C2586" s="2">
        <v>120.13</v>
      </c>
      <c r="D2586" s="4">
        <f t="shared" si="40"/>
        <v>9358.25</v>
      </c>
    </row>
    <row r="2587" spans="1:4" x14ac:dyDescent="0.3">
      <c r="A2587" s="1">
        <v>7421063153</v>
      </c>
      <c r="B2587" s="2">
        <v>457.23</v>
      </c>
      <c r="C2587" s="2">
        <v>69.31</v>
      </c>
      <c r="D2587" s="4">
        <f t="shared" si="40"/>
        <v>5791.94</v>
      </c>
    </row>
    <row r="2588" spans="1:4" x14ac:dyDescent="0.3">
      <c r="A2588" s="1">
        <v>2190143519</v>
      </c>
      <c r="B2588" s="2">
        <v>514.11</v>
      </c>
      <c r="C2588" s="2">
        <v>143.38999999999999</v>
      </c>
      <c r="D2588" s="4">
        <f t="shared" si="40"/>
        <v>7232.5</v>
      </c>
    </row>
    <row r="2589" spans="1:4" x14ac:dyDescent="0.3">
      <c r="A2589" s="1">
        <v>1270033832</v>
      </c>
      <c r="B2589" s="2">
        <v>519.66999999999996</v>
      </c>
      <c r="C2589" s="2">
        <v>56.81</v>
      </c>
      <c r="D2589" s="4">
        <f t="shared" si="40"/>
        <v>6341.2800000000007</v>
      </c>
    </row>
    <row r="2590" spans="1:4" x14ac:dyDescent="0.3">
      <c r="A2590" s="1">
        <v>7518085070</v>
      </c>
      <c r="B2590" s="2">
        <v>615.72</v>
      </c>
      <c r="C2590" s="2">
        <v>65.95</v>
      </c>
      <c r="D2590" s="4">
        <f t="shared" si="40"/>
        <v>7498.3700000000008</v>
      </c>
    </row>
    <row r="2591" spans="1:4" x14ac:dyDescent="0.3">
      <c r="A2591" s="1">
        <v>395717256</v>
      </c>
      <c r="B2591" s="2">
        <v>649.6</v>
      </c>
      <c r="C2591" s="2">
        <v>51.96</v>
      </c>
      <c r="D2591" s="4">
        <f t="shared" si="40"/>
        <v>7717.1600000000008</v>
      </c>
    </row>
    <row r="2592" spans="1:4" x14ac:dyDescent="0.3">
      <c r="A2592" s="1">
        <v>9347698032</v>
      </c>
      <c r="B2592" s="2">
        <v>624.5</v>
      </c>
      <c r="C2592" s="2">
        <v>124.92</v>
      </c>
      <c r="D2592" s="4">
        <f t="shared" si="40"/>
        <v>8243.619999999999</v>
      </c>
    </row>
    <row r="2593" spans="1:4" x14ac:dyDescent="0.3">
      <c r="A2593" s="1">
        <v>6492907787</v>
      </c>
      <c r="B2593" s="2">
        <v>466.6</v>
      </c>
      <c r="C2593" s="2">
        <v>84.08</v>
      </c>
      <c r="D2593" s="4">
        <f t="shared" si="40"/>
        <v>6057.4800000000005</v>
      </c>
    </row>
    <row r="2594" spans="1:4" x14ac:dyDescent="0.3">
      <c r="A2594" s="1">
        <v>5323980753</v>
      </c>
      <c r="B2594" s="2">
        <v>492.5</v>
      </c>
      <c r="C2594" s="2">
        <v>120.36</v>
      </c>
      <c r="D2594" s="4">
        <f t="shared" si="40"/>
        <v>6741.46</v>
      </c>
    </row>
    <row r="2595" spans="1:4" x14ac:dyDescent="0.3">
      <c r="A2595" s="1">
        <v>5654150626</v>
      </c>
      <c r="B2595" s="2">
        <v>521.76</v>
      </c>
      <c r="C2595" s="2">
        <v>97.5</v>
      </c>
      <c r="D2595" s="4">
        <f t="shared" si="40"/>
        <v>6811.86</v>
      </c>
    </row>
    <row r="2596" spans="1:4" x14ac:dyDescent="0.3">
      <c r="A2596" s="1">
        <v>4232829172</v>
      </c>
      <c r="B2596" s="2">
        <v>453.18</v>
      </c>
      <c r="C2596" s="2">
        <v>139.58000000000001</v>
      </c>
      <c r="D2596" s="4">
        <f t="shared" si="40"/>
        <v>6520.36</v>
      </c>
    </row>
    <row r="2597" spans="1:4" x14ac:dyDescent="0.3">
      <c r="A2597" s="1">
        <v>3783520118</v>
      </c>
      <c r="B2597" s="2">
        <v>631.01</v>
      </c>
      <c r="C2597" s="2">
        <v>64.39</v>
      </c>
      <c r="D2597" s="4">
        <f t="shared" si="40"/>
        <v>7649.4</v>
      </c>
    </row>
    <row r="2598" spans="1:4" x14ac:dyDescent="0.3">
      <c r="A2598" s="1">
        <v>8920012350</v>
      </c>
      <c r="B2598" s="2">
        <v>487.06</v>
      </c>
      <c r="C2598" s="2">
        <v>89.58</v>
      </c>
      <c r="D2598" s="4">
        <f t="shared" si="40"/>
        <v>6343.04</v>
      </c>
    </row>
    <row r="2599" spans="1:4" x14ac:dyDescent="0.3">
      <c r="A2599" s="1">
        <v>6176336597</v>
      </c>
      <c r="B2599" s="2">
        <v>455.96</v>
      </c>
      <c r="C2599" s="2">
        <v>137.16999999999999</v>
      </c>
      <c r="D2599" s="4">
        <f t="shared" si="40"/>
        <v>6524.43</v>
      </c>
    </row>
    <row r="2600" spans="1:4" x14ac:dyDescent="0.3">
      <c r="A2600" s="1">
        <v>6643253195</v>
      </c>
      <c r="B2600" s="2">
        <v>724.89</v>
      </c>
      <c r="C2600" s="2">
        <v>87.5</v>
      </c>
      <c r="D2600" s="4">
        <f t="shared" si="40"/>
        <v>8936.2899999999991</v>
      </c>
    </row>
    <row r="2601" spans="1:4" x14ac:dyDescent="0.3">
      <c r="A2601" s="1">
        <v>5821985404</v>
      </c>
      <c r="B2601" s="2">
        <v>673.91</v>
      </c>
      <c r="C2601" s="2">
        <v>86.36</v>
      </c>
      <c r="D2601" s="4">
        <f t="shared" si="40"/>
        <v>8362.9699999999993</v>
      </c>
    </row>
    <row r="2602" spans="1:4" x14ac:dyDescent="0.3">
      <c r="A2602" s="1">
        <v>6752323038</v>
      </c>
      <c r="B2602" s="2">
        <v>644.32000000000005</v>
      </c>
      <c r="C2602" s="2">
        <v>106.49</v>
      </c>
      <c r="D2602" s="4">
        <f t="shared" si="40"/>
        <v>8258.91</v>
      </c>
    </row>
    <row r="2603" spans="1:4" x14ac:dyDescent="0.3">
      <c r="A2603" s="1">
        <v>3524841104</v>
      </c>
      <c r="B2603" s="2">
        <v>617.04999999999995</v>
      </c>
      <c r="C2603" s="2">
        <v>116.32</v>
      </c>
      <c r="D2603" s="4">
        <f t="shared" si="40"/>
        <v>8067.0699999999988</v>
      </c>
    </row>
    <row r="2604" spans="1:4" x14ac:dyDescent="0.3">
      <c r="A2604" s="1">
        <v>4389688936</v>
      </c>
      <c r="B2604" s="2">
        <v>696.45</v>
      </c>
      <c r="C2604" s="2">
        <v>75.760000000000005</v>
      </c>
      <c r="D2604" s="4">
        <f t="shared" si="40"/>
        <v>8494.3100000000013</v>
      </c>
    </row>
    <row r="2605" spans="1:4" x14ac:dyDescent="0.3">
      <c r="A2605" s="1">
        <v>1892454858</v>
      </c>
      <c r="B2605" s="2">
        <v>440.6</v>
      </c>
      <c r="C2605" s="2">
        <v>132.61000000000001</v>
      </c>
      <c r="D2605" s="4">
        <f t="shared" si="40"/>
        <v>6305.31</v>
      </c>
    </row>
    <row r="2606" spans="1:4" x14ac:dyDescent="0.3">
      <c r="A2606" s="1">
        <v>988666103</v>
      </c>
      <c r="B2606" s="2">
        <v>630.79999999999995</v>
      </c>
      <c r="C2606" s="2">
        <v>76.55</v>
      </c>
      <c r="D2606" s="4">
        <f t="shared" si="40"/>
        <v>7780.8499999999985</v>
      </c>
    </row>
    <row r="2607" spans="1:4" x14ac:dyDescent="0.3">
      <c r="A2607" s="1">
        <v>6618800579</v>
      </c>
      <c r="B2607" s="2">
        <v>739.78</v>
      </c>
      <c r="C2607" s="2">
        <v>90.72</v>
      </c>
      <c r="D2607" s="4">
        <f t="shared" si="40"/>
        <v>9135.5</v>
      </c>
    </row>
    <row r="2608" spans="1:4" x14ac:dyDescent="0.3">
      <c r="A2608" s="1">
        <v>4634086581</v>
      </c>
      <c r="B2608" s="2">
        <v>677.56</v>
      </c>
      <c r="C2608" s="2">
        <v>53.4</v>
      </c>
      <c r="D2608" s="4">
        <f t="shared" si="40"/>
        <v>8040.5599999999995</v>
      </c>
    </row>
    <row r="2609" spans="1:4" x14ac:dyDescent="0.3">
      <c r="A2609" s="1">
        <v>8647862007</v>
      </c>
      <c r="B2609" s="2">
        <v>662.31</v>
      </c>
      <c r="C2609" s="2">
        <v>89.99</v>
      </c>
      <c r="D2609" s="4">
        <f t="shared" si="40"/>
        <v>8275.2999999999993</v>
      </c>
    </row>
    <row r="2610" spans="1:4" x14ac:dyDescent="0.3">
      <c r="A2610" s="1">
        <v>1381498418</v>
      </c>
      <c r="B2610" s="2">
        <v>512.15</v>
      </c>
      <c r="C2610" s="2">
        <v>112.06</v>
      </c>
      <c r="D2610" s="4">
        <f t="shared" si="40"/>
        <v>6866.31</v>
      </c>
    </row>
    <row r="2611" spans="1:4" x14ac:dyDescent="0.3">
      <c r="A2611" s="1">
        <v>14563673</v>
      </c>
      <c r="B2611" s="2">
        <v>478.68</v>
      </c>
      <c r="C2611" s="2">
        <v>71.94</v>
      </c>
      <c r="D2611" s="4">
        <f t="shared" si="40"/>
        <v>6056.82</v>
      </c>
    </row>
    <row r="2612" spans="1:4" x14ac:dyDescent="0.3">
      <c r="A2612" s="1">
        <v>9340063635</v>
      </c>
      <c r="B2612" s="2">
        <v>627.98</v>
      </c>
      <c r="C2612" s="2">
        <v>130.84</v>
      </c>
      <c r="D2612" s="4">
        <f t="shared" si="40"/>
        <v>8347.02</v>
      </c>
    </row>
    <row r="2613" spans="1:4" x14ac:dyDescent="0.3">
      <c r="A2613" s="1">
        <v>3187209831</v>
      </c>
      <c r="B2613" s="2">
        <v>479.22</v>
      </c>
      <c r="C2613" s="2">
        <v>149.91999999999999</v>
      </c>
      <c r="D2613" s="4">
        <f t="shared" si="40"/>
        <v>6920.54</v>
      </c>
    </row>
    <row r="2614" spans="1:4" x14ac:dyDescent="0.3">
      <c r="A2614" s="1">
        <v>3675903303</v>
      </c>
      <c r="B2614" s="2">
        <v>504.92</v>
      </c>
      <c r="C2614" s="2">
        <v>103.31</v>
      </c>
      <c r="D2614" s="4">
        <f t="shared" si="40"/>
        <v>6690.5300000000007</v>
      </c>
    </row>
    <row r="2615" spans="1:4" x14ac:dyDescent="0.3">
      <c r="A2615" s="1">
        <v>6380128441</v>
      </c>
      <c r="B2615" s="2">
        <v>579.30999999999995</v>
      </c>
      <c r="C2615" s="2">
        <v>104.58</v>
      </c>
      <c r="D2615" s="4">
        <f t="shared" si="40"/>
        <v>7522.79</v>
      </c>
    </row>
    <row r="2616" spans="1:4" x14ac:dyDescent="0.3">
      <c r="A2616" s="1">
        <v>2468603745</v>
      </c>
      <c r="B2616" s="2">
        <v>710.05</v>
      </c>
      <c r="C2616" s="2">
        <v>91.91</v>
      </c>
      <c r="D2616" s="4">
        <f t="shared" si="40"/>
        <v>8821.56</v>
      </c>
    </row>
    <row r="2617" spans="1:4" x14ac:dyDescent="0.3">
      <c r="A2617" s="1">
        <v>1615249702</v>
      </c>
      <c r="B2617" s="2">
        <v>461.42</v>
      </c>
      <c r="C2617" s="2">
        <v>88.86</v>
      </c>
      <c r="D2617" s="4">
        <f t="shared" si="40"/>
        <v>6053.08</v>
      </c>
    </row>
    <row r="2618" spans="1:4" x14ac:dyDescent="0.3">
      <c r="A2618" s="1">
        <v>4369177820</v>
      </c>
      <c r="B2618" s="2">
        <v>715.31</v>
      </c>
      <c r="C2618" s="2">
        <v>66.569999999999993</v>
      </c>
      <c r="D2618" s="4">
        <f t="shared" si="40"/>
        <v>8600.6799999999985</v>
      </c>
    </row>
    <row r="2619" spans="1:4" x14ac:dyDescent="0.3">
      <c r="A2619" s="1">
        <v>1495137988</v>
      </c>
      <c r="B2619" s="2">
        <v>617.41999999999996</v>
      </c>
      <c r="C2619" s="2">
        <v>69.25</v>
      </c>
      <c r="D2619" s="4">
        <f t="shared" si="40"/>
        <v>7553.37</v>
      </c>
    </row>
    <row r="2620" spans="1:4" x14ac:dyDescent="0.3">
      <c r="A2620" s="1">
        <v>2048301258</v>
      </c>
      <c r="B2620" s="2">
        <v>552.53</v>
      </c>
      <c r="C2620" s="2">
        <v>75.53</v>
      </c>
      <c r="D2620" s="4">
        <f t="shared" si="40"/>
        <v>6908.66</v>
      </c>
    </row>
    <row r="2621" spans="1:4" x14ac:dyDescent="0.3">
      <c r="A2621" s="1">
        <v>9279199277</v>
      </c>
      <c r="B2621" s="2">
        <v>525.41</v>
      </c>
      <c r="C2621" s="2">
        <v>70.22</v>
      </c>
      <c r="D2621" s="4">
        <f t="shared" si="40"/>
        <v>6551.93</v>
      </c>
    </row>
    <row r="2622" spans="1:4" x14ac:dyDescent="0.3">
      <c r="A2622" s="1">
        <v>6134047600</v>
      </c>
      <c r="B2622" s="2">
        <v>709.05</v>
      </c>
      <c r="C2622" s="2">
        <v>54.93</v>
      </c>
      <c r="D2622" s="4">
        <f t="shared" si="40"/>
        <v>8403.7799999999988</v>
      </c>
    </row>
    <row r="2623" spans="1:4" x14ac:dyDescent="0.3">
      <c r="A2623" s="1">
        <v>7913388781</v>
      </c>
      <c r="B2623" s="2">
        <v>513.19000000000005</v>
      </c>
      <c r="C2623" s="2">
        <v>98.96</v>
      </c>
      <c r="D2623" s="4">
        <f t="shared" si="40"/>
        <v>6733.6500000000015</v>
      </c>
    </row>
    <row r="2624" spans="1:4" x14ac:dyDescent="0.3">
      <c r="A2624" s="1">
        <v>3673879006</v>
      </c>
      <c r="B2624" s="2">
        <v>432.79</v>
      </c>
      <c r="C2624" s="2">
        <v>114.46</v>
      </c>
      <c r="D2624" s="4">
        <f t="shared" si="40"/>
        <v>6019.75</v>
      </c>
    </row>
    <row r="2625" spans="1:4" x14ac:dyDescent="0.3">
      <c r="A2625" s="1">
        <v>6384368250</v>
      </c>
      <c r="B2625" s="2">
        <v>562.33000000000004</v>
      </c>
      <c r="C2625" s="2">
        <v>69.290000000000006</v>
      </c>
      <c r="D2625" s="4">
        <f t="shared" si="40"/>
        <v>6947.82</v>
      </c>
    </row>
    <row r="2626" spans="1:4" x14ac:dyDescent="0.3">
      <c r="A2626" s="1">
        <v>2314614</v>
      </c>
      <c r="B2626" s="2">
        <v>625.75</v>
      </c>
      <c r="C2626" s="2">
        <v>135.88</v>
      </c>
      <c r="D2626" s="4">
        <f t="shared" ref="D2626:D2689" si="41">(B2626+C2626)*11</f>
        <v>8377.93</v>
      </c>
    </row>
    <row r="2627" spans="1:4" x14ac:dyDescent="0.3">
      <c r="A2627" s="1">
        <v>4592547497</v>
      </c>
      <c r="B2627" s="2">
        <v>453.74</v>
      </c>
      <c r="C2627" s="2">
        <v>130.13</v>
      </c>
      <c r="D2627" s="4">
        <f t="shared" si="41"/>
        <v>6422.57</v>
      </c>
    </row>
    <row r="2628" spans="1:4" x14ac:dyDescent="0.3">
      <c r="A2628" s="1">
        <v>9223355</v>
      </c>
      <c r="B2628" s="2">
        <v>700.91</v>
      </c>
      <c r="C2628" s="2">
        <v>108.82</v>
      </c>
      <c r="D2628" s="4">
        <f t="shared" si="41"/>
        <v>8907.0300000000007</v>
      </c>
    </row>
    <row r="2629" spans="1:4" x14ac:dyDescent="0.3">
      <c r="A2629" s="1">
        <v>9726855489</v>
      </c>
      <c r="B2629" s="2">
        <v>654.35</v>
      </c>
      <c r="C2629" s="2">
        <v>142.80000000000001</v>
      </c>
      <c r="D2629" s="4">
        <f t="shared" si="41"/>
        <v>8768.6500000000015</v>
      </c>
    </row>
    <row r="2630" spans="1:4" x14ac:dyDescent="0.3">
      <c r="A2630" s="1">
        <v>912467398</v>
      </c>
      <c r="B2630" s="2">
        <v>467.72</v>
      </c>
      <c r="C2630" s="2">
        <v>61.01</v>
      </c>
      <c r="D2630" s="4">
        <f t="shared" si="41"/>
        <v>5816.0300000000007</v>
      </c>
    </row>
    <row r="2631" spans="1:4" x14ac:dyDescent="0.3">
      <c r="A2631" s="1">
        <v>6828772814</v>
      </c>
      <c r="B2631" s="2">
        <v>632.83000000000004</v>
      </c>
      <c r="C2631" s="2">
        <v>54.51</v>
      </c>
      <c r="D2631" s="4">
        <f t="shared" si="41"/>
        <v>7560.7400000000007</v>
      </c>
    </row>
    <row r="2632" spans="1:4" x14ac:dyDescent="0.3">
      <c r="A2632" s="1">
        <v>3177655669</v>
      </c>
      <c r="B2632" s="2">
        <v>695.52</v>
      </c>
      <c r="C2632" s="2">
        <v>140.58000000000001</v>
      </c>
      <c r="D2632" s="4">
        <f t="shared" si="41"/>
        <v>9197.1</v>
      </c>
    </row>
    <row r="2633" spans="1:4" x14ac:dyDescent="0.3">
      <c r="A2633" s="1">
        <v>3314704062</v>
      </c>
      <c r="B2633" s="2">
        <v>665.46</v>
      </c>
      <c r="C2633" s="2">
        <v>132.78</v>
      </c>
      <c r="D2633" s="4">
        <f t="shared" si="41"/>
        <v>8780.64</v>
      </c>
    </row>
    <row r="2634" spans="1:4" x14ac:dyDescent="0.3">
      <c r="A2634" s="1">
        <v>962664014</v>
      </c>
      <c r="B2634" s="2">
        <v>650.65</v>
      </c>
      <c r="C2634" s="2">
        <v>78.28</v>
      </c>
      <c r="D2634" s="4">
        <f t="shared" si="41"/>
        <v>8018.23</v>
      </c>
    </row>
    <row r="2635" spans="1:4" x14ac:dyDescent="0.3">
      <c r="A2635" s="1">
        <v>9329409105</v>
      </c>
      <c r="B2635" s="2">
        <v>602.23</v>
      </c>
      <c r="C2635" s="2">
        <v>147.53</v>
      </c>
      <c r="D2635" s="4">
        <f t="shared" si="41"/>
        <v>8247.36</v>
      </c>
    </row>
    <row r="2636" spans="1:4" x14ac:dyDescent="0.3">
      <c r="A2636" s="1">
        <v>3692545924</v>
      </c>
      <c r="B2636" s="2">
        <v>686.71</v>
      </c>
      <c r="C2636" s="2">
        <v>66.36</v>
      </c>
      <c r="D2636" s="4">
        <f t="shared" si="41"/>
        <v>8283.77</v>
      </c>
    </row>
    <row r="2637" spans="1:4" x14ac:dyDescent="0.3">
      <c r="A2637" s="1">
        <v>9018902519</v>
      </c>
      <c r="B2637" s="2">
        <v>742.35</v>
      </c>
      <c r="C2637" s="2">
        <v>77.459999999999994</v>
      </c>
      <c r="D2637" s="4">
        <f t="shared" si="41"/>
        <v>9017.91</v>
      </c>
    </row>
    <row r="2638" spans="1:4" x14ac:dyDescent="0.3">
      <c r="A2638" s="1">
        <v>4379282880</v>
      </c>
      <c r="B2638" s="2">
        <v>462.92</v>
      </c>
      <c r="C2638" s="2">
        <v>104.65</v>
      </c>
      <c r="D2638" s="4">
        <f t="shared" si="41"/>
        <v>6243.27</v>
      </c>
    </row>
    <row r="2639" spans="1:4" x14ac:dyDescent="0.3">
      <c r="A2639" s="1">
        <v>8435072738</v>
      </c>
      <c r="B2639" s="2">
        <v>702.92</v>
      </c>
      <c r="C2639" s="2">
        <v>115.55</v>
      </c>
      <c r="D2639" s="4">
        <f t="shared" si="41"/>
        <v>9003.1699999999983</v>
      </c>
    </row>
    <row r="2640" spans="1:4" x14ac:dyDescent="0.3">
      <c r="A2640" s="1">
        <v>4591171523</v>
      </c>
      <c r="B2640" s="2">
        <v>652.73</v>
      </c>
      <c r="C2640" s="2">
        <v>142.43</v>
      </c>
      <c r="D2640" s="4">
        <f t="shared" si="41"/>
        <v>8746.76</v>
      </c>
    </row>
    <row r="2641" spans="1:4" x14ac:dyDescent="0.3">
      <c r="A2641" s="1">
        <v>3482972192</v>
      </c>
      <c r="B2641" s="2">
        <v>740.64</v>
      </c>
      <c r="C2641" s="2">
        <v>91.31</v>
      </c>
      <c r="D2641" s="4">
        <f t="shared" si="41"/>
        <v>9151.4500000000007</v>
      </c>
    </row>
    <row r="2642" spans="1:4" x14ac:dyDescent="0.3">
      <c r="A2642" s="1">
        <v>3123755924</v>
      </c>
      <c r="B2642" s="2">
        <v>703.06</v>
      </c>
      <c r="C2642" s="2">
        <v>104.74</v>
      </c>
      <c r="D2642" s="4">
        <f t="shared" si="41"/>
        <v>8885.7999999999993</v>
      </c>
    </row>
    <row r="2643" spans="1:4" x14ac:dyDescent="0.3">
      <c r="A2643" s="1">
        <v>9724255778</v>
      </c>
      <c r="B2643" s="2">
        <v>570.03</v>
      </c>
      <c r="C2643" s="2">
        <v>112.34</v>
      </c>
      <c r="D2643" s="4">
        <f t="shared" si="41"/>
        <v>7506.07</v>
      </c>
    </row>
    <row r="2644" spans="1:4" x14ac:dyDescent="0.3">
      <c r="A2644" s="1">
        <v>7057473338</v>
      </c>
      <c r="B2644" s="2">
        <v>710.52</v>
      </c>
      <c r="C2644" s="2">
        <v>56.58</v>
      </c>
      <c r="D2644" s="4">
        <f t="shared" si="41"/>
        <v>8438.1</v>
      </c>
    </row>
    <row r="2645" spans="1:4" x14ac:dyDescent="0.3">
      <c r="A2645" s="1">
        <v>9699593520</v>
      </c>
      <c r="B2645" s="2">
        <v>598.02</v>
      </c>
      <c r="C2645" s="2">
        <v>74.78</v>
      </c>
      <c r="D2645" s="4">
        <f t="shared" si="41"/>
        <v>7400.7999999999993</v>
      </c>
    </row>
    <row r="2646" spans="1:4" x14ac:dyDescent="0.3">
      <c r="A2646" s="1">
        <v>2740634188</v>
      </c>
      <c r="B2646" s="2">
        <v>431.88</v>
      </c>
      <c r="C2646" s="2">
        <v>138.44999999999999</v>
      </c>
      <c r="D2646" s="4">
        <f t="shared" si="41"/>
        <v>6273.6299999999992</v>
      </c>
    </row>
    <row r="2647" spans="1:4" x14ac:dyDescent="0.3">
      <c r="A2647" s="1">
        <v>5091707603</v>
      </c>
      <c r="B2647" s="2">
        <v>694.46</v>
      </c>
      <c r="C2647" s="2">
        <v>94.83</v>
      </c>
      <c r="D2647" s="4">
        <f t="shared" si="41"/>
        <v>8682.19</v>
      </c>
    </row>
    <row r="2648" spans="1:4" x14ac:dyDescent="0.3">
      <c r="A2648" s="1">
        <v>6238549130</v>
      </c>
      <c r="B2648" s="2">
        <v>606.09</v>
      </c>
      <c r="C2648" s="2">
        <v>126.6</v>
      </c>
      <c r="D2648" s="4">
        <f t="shared" si="41"/>
        <v>8059.59</v>
      </c>
    </row>
    <row r="2649" spans="1:4" x14ac:dyDescent="0.3">
      <c r="A2649" s="1">
        <v>5969046418</v>
      </c>
      <c r="B2649" s="2">
        <v>496.19</v>
      </c>
      <c r="C2649" s="2">
        <v>121.28</v>
      </c>
      <c r="D2649" s="4">
        <f t="shared" si="41"/>
        <v>6792.17</v>
      </c>
    </row>
    <row r="2650" spans="1:4" x14ac:dyDescent="0.3">
      <c r="A2650" s="1">
        <v>4426494117</v>
      </c>
      <c r="B2650" s="2">
        <v>578.42999999999995</v>
      </c>
      <c r="C2650" s="2">
        <v>125.8</v>
      </c>
      <c r="D2650" s="4">
        <f t="shared" si="41"/>
        <v>7746.5299999999988</v>
      </c>
    </row>
    <row r="2651" spans="1:4" x14ac:dyDescent="0.3">
      <c r="A2651" s="1">
        <v>8295085573</v>
      </c>
      <c r="B2651" s="2">
        <v>528.52</v>
      </c>
      <c r="C2651" s="2">
        <v>67.599999999999994</v>
      </c>
      <c r="D2651" s="4">
        <f t="shared" si="41"/>
        <v>6557.32</v>
      </c>
    </row>
    <row r="2652" spans="1:4" x14ac:dyDescent="0.3">
      <c r="A2652" s="1">
        <v>7739170518</v>
      </c>
      <c r="B2652" s="2">
        <v>479.95</v>
      </c>
      <c r="C2652" s="2">
        <v>101.25</v>
      </c>
      <c r="D2652" s="4">
        <f t="shared" si="41"/>
        <v>6393.2000000000007</v>
      </c>
    </row>
    <row r="2653" spans="1:4" x14ac:dyDescent="0.3">
      <c r="A2653" s="1">
        <v>3375425368</v>
      </c>
      <c r="B2653" s="2">
        <v>542.33000000000004</v>
      </c>
      <c r="C2653" s="2">
        <v>88.97</v>
      </c>
      <c r="D2653" s="4">
        <f t="shared" si="41"/>
        <v>6944.3000000000011</v>
      </c>
    </row>
    <row r="2654" spans="1:4" x14ac:dyDescent="0.3">
      <c r="A2654" s="1">
        <v>9337435624</v>
      </c>
      <c r="B2654" s="2">
        <v>714.67</v>
      </c>
      <c r="C2654" s="2">
        <v>58.84</v>
      </c>
      <c r="D2654" s="4">
        <f t="shared" si="41"/>
        <v>8508.61</v>
      </c>
    </row>
    <row r="2655" spans="1:4" x14ac:dyDescent="0.3">
      <c r="A2655" s="1">
        <v>5305846234</v>
      </c>
      <c r="B2655" s="2">
        <v>437.4</v>
      </c>
      <c r="C2655" s="2">
        <v>61.23</v>
      </c>
      <c r="D2655" s="4">
        <f t="shared" si="41"/>
        <v>5484.93</v>
      </c>
    </row>
    <row r="2656" spans="1:4" x14ac:dyDescent="0.3">
      <c r="A2656" s="1">
        <v>3497843342</v>
      </c>
      <c r="B2656" s="2">
        <v>458.17</v>
      </c>
      <c r="C2656" s="2">
        <v>116.29</v>
      </c>
      <c r="D2656" s="4">
        <f t="shared" si="41"/>
        <v>6319.06</v>
      </c>
    </row>
    <row r="2657" spans="1:4" x14ac:dyDescent="0.3">
      <c r="A2657" s="1">
        <v>1471075958</v>
      </c>
      <c r="B2657" s="2">
        <v>493.56</v>
      </c>
      <c r="C2657" s="2">
        <v>72.63</v>
      </c>
      <c r="D2657" s="4">
        <f t="shared" si="41"/>
        <v>6228.09</v>
      </c>
    </row>
    <row r="2658" spans="1:4" x14ac:dyDescent="0.3">
      <c r="A2658" s="1">
        <v>6140728452</v>
      </c>
      <c r="B2658" s="2">
        <v>467.8</v>
      </c>
      <c r="C2658" s="2">
        <v>96.07</v>
      </c>
      <c r="D2658" s="4">
        <f t="shared" si="41"/>
        <v>6202.57</v>
      </c>
    </row>
    <row r="2659" spans="1:4" x14ac:dyDescent="0.3">
      <c r="A2659" s="1">
        <v>5096864499</v>
      </c>
      <c r="B2659" s="2">
        <v>483.93</v>
      </c>
      <c r="C2659" s="2">
        <v>72.23</v>
      </c>
      <c r="D2659" s="4">
        <f t="shared" si="41"/>
        <v>6117.7599999999993</v>
      </c>
    </row>
    <row r="2660" spans="1:4" x14ac:dyDescent="0.3">
      <c r="A2660" s="1">
        <v>4090728436</v>
      </c>
      <c r="B2660" s="2">
        <v>561.58000000000004</v>
      </c>
      <c r="C2660" s="2">
        <v>118.52</v>
      </c>
      <c r="D2660" s="4">
        <f t="shared" si="41"/>
        <v>7481.1</v>
      </c>
    </row>
    <row r="2661" spans="1:4" x14ac:dyDescent="0.3">
      <c r="A2661" s="1">
        <v>9135086203</v>
      </c>
      <c r="B2661" s="2">
        <v>568.76</v>
      </c>
      <c r="C2661" s="2">
        <v>62.99</v>
      </c>
      <c r="D2661" s="4">
        <f t="shared" si="41"/>
        <v>6949.25</v>
      </c>
    </row>
    <row r="2662" spans="1:4" x14ac:dyDescent="0.3">
      <c r="A2662" s="1">
        <v>8303048376</v>
      </c>
      <c r="B2662" s="2">
        <v>499.32</v>
      </c>
      <c r="C2662" s="2">
        <v>75.28</v>
      </c>
      <c r="D2662" s="4">
        <f t="shared" si="41"/>
        <v>6320.6</v>
      </c>
    </row>
    <row r="2663" spans="1:4" x14ac:dyDescent="0.3">
      <c r="A2663" s="1">
        <v>267973055</v>
      </c>
      <c r="B2663" s="2">
        <v>557.25</v>
      </c>
      <c r="C2663" s="2">
        <v>89.19</v>
      </c>
      <c r="D2663" s="4">
        <f t="shared" si="41"/>
        <v>7110.84</v>
      </c>
    </row>
    <row r="2664" spans="1:4" x14ac:dyDescent="0.3">
      <c r="A2664" s="1">
        <v>3332415093</v>
      </c>
      <c r="B2664" s="2">
        <v>603.35</v>
      </c>
      <c r="C2664" s="2">
        <v>100.04</v>
      </c>
      <c r="D2664" s="4">
        <f t="shared" si="41"/>
        <v>7737.29</v>
      </c>
    </row>
    <row r="2665" spans="1:4" x14ac:dyDescent="0.3">
      <c r="A2665" s="1">
        <v>9377913543</v>
      </c>
      <c r="B2665" s="2">
        <v>594.36</v>
      </c>
      <c r="C2665" s="2">
        <v>69.98</v>
      </c>
      <c r="D2665" s="4">
        <f t="shared" si="41"/>
        <v>7307.7400000000007</v>
      </c>
    </row>
    <row r="2666" spans="1:4" x14ac:dyDescent="0.3">
      <c r="A2666" s="1">
        <v>6344179325</v>
      </c>
      <c r="B2666" s="2">
        <v>599.88</v>
      </c>
      <c r="C2666" s="2">
        <v>53.79</v>
      </c>
      <c r="D2666" s="4">
        <f t="shared" si="41"/>
        <v>7190.37</v>
      </c>
    </row>
    <row r="2667" spans="1:4" x14ac:dyDescent="0.3">
      <c r="A2667" s="1">
        <v>6452906917</v>
      </c>
      <c r="B2667" s="2">
        <v>693.97</v>
      </c>
      <c r="C2667" s="2">
        <v>112.72</v>
      </c>
      <c r="D2667" s="4">
        <f t="shared" si="41"/>
        <v>8873.59</v>
      </c>
    </row>
    <row r="2668" spans="1:4" x14ac:dyDescent="0.3">
      <c r="A2668" s="1">
        <v>8185659303</v>
      </c>
      <c r="B2668" s="2">
        <v>598.30999999999995</v>
      </c>
      <c r="C2668" s="2">
        <v>113.22</v>
      </c>
      <c r="D2668" s="4">
        <f t="shared" si="41"/>
        <v>7826.83</v>
      </c>
    </row>
    <row r="2669" spans="1:4" x14ac:dyDescent="0.3">
      <c r="A2669" s="1">
        <v>59395613</v>
      </c>
      <c r="B2669" s="2">
        <v>643.92999999999995</v>
      </c>
      <c r="C2669" s="2">
        <v>81.86</v>
      </c>
      <c r="D2669" s="4">
        <f t="shared" si="41"/>
        <v>7983.69</v>
      </c>
    </row>
    <row r="2670" spans="1:4" x14ac:dyDescent="0.3">
      <c r="A2670" s="1">
        <v>3440533514</v>
      </c>
      <c r="B2670" s="2">
        <v>689.82</v>
      </c>
      <c r="C2670" s="2">
        <v>97.89</v>
      </c>
      <c r="D2670" s="4">
        <f t="shared" si="41"/>
        <v>8664.8100000000013</v>
      </c>
    </row>
    <row r="2671" spans="1:4" x14ac:dyDescent="0.3">
      <c r="A2671" s="1">
        <v>7549182833</v>
      </c>
      <c r="B2671" s="2">
        <v>704.16</v>
      </c>
      <c r="C2671" s="2">
        <v>101.34</v>
      </c>
      <c r="D2671" s="4">
        <f t="shared" si="41"/>
        <v>8860.5</v>
      </c>
    </row>
    <row r="2672" spans="1:4" x14ac:dyDescent="0.3">
      <c r="A2672" s="1">
        <v>2442721686</v>
      </c>
      <c r="B2672" s="2">
        <v>587.85</v>
      </c>
      <c r="C2672" s="2">
        <v>85.88</v>
      </c>
      <c r="D2672" s="4">
        <f t="shared" si="41"/>
        <v>7411.0300000000007</v>
      </c>
    </row>
    <row r="2673" spans="1:4" x14ac:dyDescent="0.3">
      <c r="A2673" s="1">
        <v>6756565648</v>
      </c>
      <c r="B2673" s="2">
        <v>567.13</v>
      </c>
      <c r="C2673" s="2">
        <v>99.03</v>
      </c>
      <c r="D2673" s="4">
        <f t="shared" si="41"/>
        <v>7327.7599999999993</v>
      </c>
    </row>
    <row r="2674" spans="1:4" x14ac:dyDescent="0.3">
      <c r="A2674" s="1">
        <v>1698547064</v>
      </c>
      <c r="B2674" s="2">
        <v>604.64</v>
      </c>
      <c r="C2674" s="2">
        <v>83.43</v>
      </c>
      <c r="D2674" s="4">
        <f t="shared" si="41"/>
        <v>7568.7699999999995</v>
      </c>
    </row>
    <row r="2675" spans="1:4" x14ac:dyDescent="0.3">
      <c r="A2675" s="1">
        <v>5727111080</v>
      </c>
      <c r="B2675" s="2">
        <v>696.61</v>
      </c>
      <c r="C2675" s="2">
        <v>64.930000000000007</v>
      </c>
      <c r="D2675" s="4">
        <f t="shared" si="41"/>
        <v>8376.9399999999987</v>
      </c>
    </row>
    <row r="2676" spans="1:4" x14ac:dyDescent="0.3">
      <c r="A2676" s="1">
        <v>1768714061</v>
      </c>
      <c r="B2676" s="2">
        <v>679.52</v>
      </c>
      <c r="C2676" s="2">
        <v>147.51</v>
      </c>
      <c r="D2676" s="4">
        <f t="shared" si="41"/>
        <v>9097.33</v>
      </c>
    </row>
    <row r="2677" spans="1:4" x14ac:dyDescent="0.3">
      <c r="A2677" s="1">
        <v>3026187623</v>
      </c>
      <c r="B2677" s="2">
        <v>699.94</v>
      </c>
      <c r="C2677" s="2">
        <v>111.66</v>
      </c>
      <c r="D2677" s="4">
        <f t="shared" si="41"/>
        <v>8927.6</v>
      </c>
    </row>
    <row r="2678" spans="1:4" x14ac:dyDescent="0.3">
      <c r="A2678" s="1">
        <v>1556870825</v>
      </c>
      <c r="B2678" s="2">
        <v>533.69000000000005</v>
      </c>
      <c r="C2678" s="2">
        <v>125.51</v>
      </c>
      <c r="D2678" s="4">
        <f t="shared" si="41"/>
        <v>7251.2000000000007</v>
      </c>
    </row>
    <row r="2679" spans="1:4" x14ac:dyDescent="0.3">
      <c r="A2679" s="1">
        <v>8366978133</v>
      </c>
      <c r="B2679" s="2">
        <v>650.13</v>
      </c>
      <c r="C2679" s="2">
        <v>96.97</v>
      </c>
      <c r="D2679" s="4">
        <f t="shared" si="41"/>
        <v>8218.1</v>
      </c>
    </row>
    <row r="2680" spans="1:4" x14ac:dyDescent="0.3">
      <c r="A2680" s="1">
        <v>823419045</v>
      </c>
      <c r="B2680" s="2">
        <v>579.95000000000005</v>
      </c>
      <c r="C2680" s="2">
        <v>52.88</v>
      </c>
      <c r="D2680" s="4">
        <f t="shared" si="41"/>
        <v>6961.13</v>
      </c>
    </row>
    <row r="2681" spans="1:4" x14ac:dyDescent="0.3">
      <c r="A2681" s="1">
        <v>8277650515</v>
      </c>
      <c r="B2681" s="2">
        <v>622.91999999999996</v>
      </c>
      <c r="C2681" s="2">
        <v>146.22</v>
      </c>
      <c r="D2681" s="4">
        <f t="shared" si="41"/>
        <v>8460.5399999999991</v>
      </c>
    </row>
    <row r="2682" spans="1:4" x14ac:dyDescent="0.3">
      <c r="A2682" s="1">
        <v>1555319483</v>
      </c>
      <c r="B2682" s="2">
        <v>430.29</v>
      </c>
      <c r="C2682" s="2">
        <v>55.13</v>
      </c>
      <c r="D2682" s="4">
        <f t="shared" si="41"/>
        <v>5339.62</v>
      </c>
    </row>
    <row r="2683" spans="1:4" x14ac:dyDescent="0.3">
      <c r="A2683" s="1">
        <v>9581948295</v>
      </c>
      <c r="B2683" s="2">
        <v>564.98</v>
      </c>
      <c r="C2683" s="2">
        <v>148.38999999999999</v>
      </c>
      <c r="D2683" s="4">
        <f t="shared" si="41"/>
        <v>7847.07</v>
      </c>
    </row>
    <row r="2684" spans="1:4" x14ac:dyDescent="0.3">
      <c r="A2684" s="1">
        <v>4223991787</v>
      </c>
      <c r="B2684" s="2">
        <v>508.79</v>
      </c>
      <c r="C2684" s="2">
        <v>98.01</v>
      </c>
      <c r="D2684" s="4">
        <f t="shared" si="41"/>
        <v>6674.8000000000011</v>
      </c>
    </row>
    <row r="2685" spans="1:4" x14ac:dyDescent="0.3">
      <c r="A2685" s="1">
        <v>855676612</v>
      </c>
      <c r="B2685" s="2">
        <v>567.62</v>
      </c>
      <c r="C2685" s="2">
        <v>81.66</v>
      </c>
      <c r="D2685" s="4">
        <f t="shared" si="41"/>
        <v>7142.08</v>
      </c>
    </row>
    <row r="2686" spans="1:4" x14ac:dyDescent="0.3">
      <c r="A2686" s="1">
        <v>9254695793</v>
      </c>
      <c r="B2686" s="2">
        <v>665.57</v>
      </c>
      <c r="C2686" s="2">
        <v>104.96</v>
      </c>
      <c r="D2686" s="4">
        <f t="shared" si="41"/>
        <v>8475.8300000000017</v>
      </c>
    </row>
    <row r="2687" spans="1:4" x14ac:dyDescent="0.3">
      <c r="A2687" s="1">
        <v>852896166</v>
      </c>
      <c r="B2687" s="2">
        <v>476.44</v>
      </c>
      <c r="C2687" s="2">
        <v>70.28</v>
      </c>
      <c r="D2687" s="4">
        <f t="shared" si="41"/>
        <v>6013.92</v>
      </c>
    </row>
    <row r="2688" spans="1:4" x14ac:dyDescent="0.3">
      <c r="A2688" s="1">
        <v>1008681202</v>
      </c>
      <c r="B2688" s="2">
        <v>493.35</v>
      </c>
      <c r="C2688" s="2">
        <v>74.77</v>
      </c>
      <c r="D2688" s="4">
        <f t="shared" si="41"/>
        <v>6249.32</v>
      </c>
    </row>
    <row r="2689" spans="1:4" x14ac:dyDescent="0.3">
      <c r="A2689" s="1">
        <v>6670615000</v>
      </c>
      <c r="B2689" s="2">
        <v>457.34</v>
      </c>
      <c r="C2689" s="2">
        <v>106.04</v>
      </c>
      <c r="D2689" s="4">
        <f t="shared" si="41"/>
        <v>6197.18</v>
      </c>
    </row>
    <row r="2690" spans="1:4" x14ac:dyDescent="0.3">
      <c r="A2690" s="1">
        <v>3485917184</v>
      </c>
      <c r="B2690" s="2">
        <v>490.27</v>
      </c>
      <c r="C2690" s="2">
        <v>105.5</v>
      </c>
      <c r="D2690" s="4">
        <f t="shared" ref="D2690:D2753" si="42">(B2690+C2690)*11</f>
        <v>6553.4699999999993</v>
      </c>
    </row>
    <row r="2691" spans="1:4" x14ac:dyDescent="0.3">
      <c r="A2691" s="1">
        <v>4143246600</v>
      </c>
      <c r="B2691" s="2">
        <v>546.01</v>
      </c>
      <c r="C2691" s="2">
        <v>108.9</v>
      </c>
      <c r="D2691" s="4">
        <f t="shared" si="42"/>
        <v>7204.0099999999993</v>
      </c>
    </row>
    <row r="2692" spans="1:4" x14ac:dyDescent="0.3">
      <c r="A2692" s="1">
        <v>4554550249</v>
      </c>
      <c r="B2692" s="2">
        <v>710.94</v>
      </c>
      <c r="C2692" s="2">
        <v>146.6</v>
      </c>
      <c r="D2692" s="4">
        <f t="shared" si="42"/>
        <v>9432.94</v>
      </c>
    </row>
    <row r="2693" spans="1:4" x14ac:dyDescent="0.3">
      <c r="A2693" s="1">
        <v>3037771941</v>
      </c>
      <c r="B2693" s="2">
        <v>466.67</v>
      </c>
      <c r="C2693" s="2">
        <v>85.5</v>
      </c>
      <c r="D2693" s="4">
        <f t="shared" si="42"/>
        <v>6073.8700000000008</v>
      </c>
    </row>
    <row r="2694" spans="1:4" x14ac:dyDescent="0.3">
      <c r="A2694" s="1">
        <v>6918850636</v>
      </c>
      <c r="B2694" s="2">
        <v>743.86</v>
      </c>
      <c r="C2694" s="2">
        <v>51.4</v>
      </c>
      <c r="D2694" s="4">
        <f t="shared" si="42"/>
        <v>8747.86</v>
      </c>
    </row>
    <row r="2695" spans="1:4" x14ac:dyDescent="0.3">
      <c r="A2695" s="1">
        <v>8133980542</v>
      </c>
      <c r="B2695" s="2">
        <v>436.88</v>
      </c>
      <c r="C2695" s="2">
        <v>138.94999999999999</v>
      </c>
      <c r="D2695" s="4">
        <f t="shared" si="42"/>
        <v>6334.1299999999992</v>
      </c>
    </row>
    <row r="2696" spans="1:4" x14ac:dyDescent="0.3">
      <c r="A2696" s="1">
        <v>2660918570</v>
      </c>
      <c r="B2696" s="2">
        <v>443.72</v>
      </c>
      <c r="C2696" s="2">
        <v>60.66</v>
      </c>
      <c r="D2696" s="4">
        <f t="shared" si="42"/>
        <v>5548.18</v>
      </c>
    </row>
    <row r="2697" spans="1:4" x14ac:dyDescent="0.3">
      <c r="A2697" s="1">
        <v>8362894903</v>
      </c>
      <c r="B2697" s="2">
        <v>623.14</v>
      </c>
      <c r="C2697" s="2">
        <v>71.88</v>
      </c>
      <c r="D2697" s="4">
        <f t="shared" si="42"/>
        <v>7645.2199999999993</v>
      </c>
    </row>
    <row r="2698" spans="1:4" x14ac:dyDescent="0.3">
      <c r="A2698" s="1">
        <v>6305370621</v>
      </c>
      <c r="B2698" s="2">
        <v>591.32000000000005</v>
      </c>
      <c r="C2698" s="2">
        <v>85.15</v>
      </c>
      <c r="D2698" s="4">
        <f t="shared" si="42"/>
        <v>7441.17</v>
      </c>
    </row>
    <row r="2699" spans="1:4" x14ac:dyDescent="0.3">
      <c r="A2699" s="1">
        <v>3352255156</v>
      </c>
      <c r="B2699" s="2">
        <v>534.82000000000005</v>
      </c>
      <c r="C2699" s="2">
        <v>126.75</v>
      </c>
      <c r="D2699" s="4">
        <f t="shared" si="42"/>
        <v>7277.27</v>
      </c>
    </row>
    <row r="2700" spans="1:4" x14ac:dyDescent="0.3">
      <c r="A2700" s="1">
        <v>4433502111</v>
      </c>
      <c r="B2700" s="2">
        <v>473.14</v>
      </c>
      <c r="C2700" s="2">
        <v>85.09</v>
      </c>
      <c r="D2700" s="4">
        <f t="shared" si="42"/>
        <v>6140.5300000000007</v>
      </c>
    </row>
    <row r="2701" spans="1:4" x14ac:dyDescent="0.3">
      <c r="A2701" s="1">
        <v>7398194021</v>
      </c>
      <c r="B2701" s="2">
        <v>452.23</v>
      </c>
      <c r="C2701" s="2">
        <v>126.2</v>
      </c>
      <c r="D2701" s="4">
        <f t="shared" si="42"/>
        <v>6362.7300000000005</v>
      </c>
    </row>
    <row r="2702" spans="1:4" x14ac:dyDescent="0.3">
      <c r="A2702" s="1">
        <v>9476803460</v>
      </c>
      <c r="B2702" s="2">
        <v>487.11</v>
      </c>
      <c r="C2702" s="2">
        <v>53.96</v>
      </c>
      <c r="D2702" s="4">
        <f t="shared" si="42"/>
        <v>5951.77</v>
      </c>
    </row>
    <row r="2703" spans="1:4" x14ac:dyDescent="0.3">
      <c r="A2703" s="1">
        <v>9238912165</v>
      </c>
      <c r="B2703" s="2">
        <v>447.31</v>
      </c>
      <c r="C2703" s="2">
        <v>66.98</v>
      </c>
      <c r="D2703" s="4">
        <f t="shared" si="42"/>
        <v>5657.19</v>
      </c>
    </row>
    <row r="2704" spans="1:4" x14ac:dyDescent="0.3">
      <c r="A2704" s="1">
        <v>1443385166</v>
      </c>
      <c r="B2704" s="2">
        <v>438.44</v>
      </c>
      <c r="C2704" s="2">
        <v>71.260000000000005</v>
      </c>
      <c r="D2704" s="4">
        <f t="shared" si="42"/>
        <v>5606.7</v>
      </c>
    </row>
    <row r="2705" spans="1:4" x14ac:dyDescent="0.3">
      <c r="A2705" s="1">
        <v>8662335276</v>
      </c>
      <c r="B2705" s="2">
        <v>601.55999999999995</v>
      </c>
      <c r="C2705" s="2">
        <v>144.31</v>
      </c>
      <c r="D2705" s="4">
        <f t="shared" si="42"/>
        <v>8204.57</v>
      </c>
    </row>
    <row r="2706" spans="1:4" x14ac:dyDescent="0.3">
      <c r="A2706" s="1">
        <v>1611434459</v>
      </c>
      <c r="B2706" s="2">
        <v>516.21</v>
      </c>
      <c r="C2706" s="2">
        <v>137.88999999999999</v>
      </c>
      <c r="D2706" s="4">
        <f t="shared" si="42"/>
        <v>7195.1</v>
      </c>
    </row>
    <row r="2707" spans="1:4" x14ac:dyDescent="0.3">
      <c r="A2707" s="1">
        <v>1815440066</v>
      </c>
      <c r="B2707" s="2">
        <v>538.66999999999996</v>
      </c>
      <c r="C2707" s="2">
        <v>126.95</v>
      </c>
      <c r="D2707" s="4">
        <f t="shared" si="42"/>
        <v>7321.82</v>
      </c>
    </row>
    <row r="2708" spans="1:4" x14ac:dyDescent="0.3">
      <c r="A2708" s="1">
        <v>4843339911</v>
      </c>
      <c r="B2708" s="2">
        <v>562.41999999999996</v>
      </c>
      <c r="C2708" s="2">
        <v>96.77</v>
      </c>
      <c r="D2708" s="4">
        <f t="shared" si="42"/>
        <v>7251.0899999999992</v>
      </c>
    </row>
    <row r="2709" spans="1:4" x14ac:dyDescent="0.3">
      <c r="A2709" s="1">
        <v>5086336554</v>
      </c>
      <c r="B2709" s="2">
        <v>635.98</v>
      </c>
      <c r="C2709" s="2">
        <v>64.72</v>
      </c>
      <c r="D2709" s="4">
        <f t="shared" si="42"/>
        <v>7707.7000000000007</v>
      </c>
    </row>
    <row r="2710" spans="1:4" x14ac:dyDescent="0.3">
      <c r="A2710" s="1">
        <v>6316122659</v>
      </c>
      <c r="B2710" s="2">
        <v>620.91</v>
      </c>
      <c r="C2710" s="2">
        <v>67.83</v>
      </c>
      <c r="D2710" s="4">
        <f t="shared" si="42"/>
        <v>7576.14</v>
      </c>
    </row>
    <row r="2711" spans="1:4" x14ac:dyDescent="0.3">
      <c r="A2711" s="1">
        <v>159381231</v>
      </c>
      <c r="B2711" s="2">
        <v>659.6</v>
      </c>
      <c r="C2711" s="2">
        <v>78.89</v>
      </c>
      <c r="D2711" s="4">
        <f t="shared" si="42"/>
        <v>8123.39</v>
      </c>
    </row>
    <row r="2712" spans="1:4" x14ac:dyDescent="0.3">
      <c r="A2712" s="1">
        <v>5799877519</v>
      </c>
      <c r="B2712" s="2">
        <v>519.67999999999995</v>
      </c>
      <c r="C2712" s="2">
        <v>78.010000000000005</v>
      </c>
      <c r="D2712" s="4">
        <f t="shared" si="42"/>
        <v>6574.5899999999992</v>
      </c>
    </row>
    <row r="2713" spans="1:4" x14ac:dyDescent="0.3">
      <c r="A2713" s="1">
        <v>125493037</v>
      </c>
      <c r="B2713" s="2">
        <v>597.04</v>
      </c>
      <c r="C2713" s="2">
        <v>84.18</v>
      </c>
      <c r="D2713" s="4">
        <f t="shared" si="42"/>
        <v>7493.42</v>
      </c>
    </row>
    <row r="2714" spans="1:4" x14ac:dyDescent="0.3">
      <c r="A2714" s="1">
        <v>812383036</v>
      </c>
      <c r="B2714" s="2">
        <v>684.35</v>
      </c>
      <c r="C2714" s="2">
        <v>109.68</v>
      </c>
      <c r="D2714" s="4">
        <f t="shared" si="42"/>
        <v>8734.33</v>
      </c>
    </row>
    <row r="2715" spans="1:4" x14ac:dyDescent="0.3">
      <c r="A2715" s="1">
        <v>2149581523</v>
      </c>
      <c r="B2715" s="2">
        <v>583.74</v>
      </c>
      <c r="C2715" s="2">
        <v>96.08</v>
      </c>
      <c r="D2715" s="4">
        <f t="shared" si="42"/>
        <v>7478.02</v>
      </c>
    </row>
    <row r="2716" spans="1:4" x14ac:dyDescent="0.3">
      <c r="A2716" s="1">
        <v>9306751826</v>
      </c>
      <c r="B2716" s="2">
        <v>739.08</v>
      </c>
      <c r="C2716" s="2">
        <v>79.790000000000006</v>
      </c>
      <c r="D2716" s="4">
        <f t="shared" si="42"/>
        <v>9007.57</v>
      </c>
    </row>
    <row r="2717" spans="1:4" x14ac:dyDescent="0.3">
      <c r="A2717" s="1">
        <v>8142561417</v>
      </c>
      <c r="B2717" s="2">
        <v>505.75</v>
      </c>
      <c r="C2717" s="2">
        <v>69.44</v>
      </c>
      <c r="D2717" s="4">
        <f t="shared" si="42"/>
        <v>6327.09</v>
      </c>
    </row>
    <row r="2718" spans="1:4" x14ac:dyDescent="0.3">
      <c r="A2718" s="1">
        <v>8922044578</v>
      </c>
      <c r="B2718" s="2">
        <v>598.97</v>
      </c>
      <c r="C2718" s="2">
        <v>80.14</v>
      </c>
      <c r="D2718" s="4">
        <f t="shared" si="42"/>
        <v>7470.21</v>
      </c>
    </row>
    <row r="2719" spans="1:4" x14ac:dyDescent="0.3">
      <c r="A2719" s="1">
        <v>6003239301</v>
      </c>
      <c r="B2719" s="2">
        <v>450.1</v>
      </c>
      <c r="C2719" s="2">
        <v>80.709999999999994</v>
      </c>
      <c r="D2719" s="4">
        <f t="shared" si="42"/>
        <v>5838.9100000000008</v>
      </c>
    </row>
    <row r="2720" spans="1:4" x14ac:dyDescent="0.3">
      <c r="A2720" s="1">
        <v>6829729750</v>
      </c>
      <c r="B2720" s="2">
        <v>740.45</v>
      </c>
      <c r="C2720" s="2">
        <v>51.58</v>
      </c>
      <c r="D2720" s="4">
        <f t="shared" si="42"/>
        <v>8712.3300000000017</v>
      </c>
    </row>
    <row r="2721" spans="1:4" x14ac:dyDescent="0.3">
      <c r="A2721" s="1">
        <v>3686000164</v>
      </c>
      <c r="B2721" s="2">
        <v>444.16</v>
      </c>
      <c r="C2721" s="2">
        <v>146.54</v>
      </c>
      <c r="D2721" s="4">
        <f t="shared" si="42"/>
        <v>6497.7000000000007</v>
      </c>
    </row>
    <row r="2722" spans="1:4" x14ac:dyDescent="0.3">
      <c r="A2722" s="1">
        <v>4848942683</v>
      </c>
      <c r="B2722" s="2">
        <v>685.64</v>
      </c>
      <c r="C2722" s="2">
        <v>71.52</v>
      </c>
      <c r="D2722" s="4">
        <f t="shared" si="42"/>
        <v>8328.76</v>
      </c>
    </row>
    <row r="2723" spans="1:4" x14ac:dyDescent="0.3">
      <c r="A2723" s="1">
        <v>5965552297</v>
      </c>
      <c r="B2723" s="2">
        <v>470.77</v>
      </c>
      <c r="C2723" s="2">
        <v>76.45</v>
      </c>
      <c r="D2723" s="4">
        <f t="shared" si="42"/>
        <v>6019.42</v>
      </c>
    </row>
    <row r="2724" spans="1:4" x14ac:dyDescent="0.3">
      <c r="A2724" s="1">
        <v>6847973986</v>
      </c>
      <c r="B2724" s="2">
        <v>742.77</v>
      </c>
      <c r="C2724" s="2">
        <v>143.19</v>
      </c>
      <c r="D2724" s="4">
        <f t="shared" si="42"/>
        <v>9745.5600000000013</v>
      </c>
    </row>
    <row r="2725" spans="1:4" x14ac:dyDescent="0.3">
      <c r="A2725" s="1">
        <v>5704744737</v>
      </c>
      <c r="B2725" s="2">
        <v>535.19000000000005</v>
      </c>
      <c r="C2725" s="2">
        <v>142.79</v>
      </c>
      <c r="D2725" s="4">
        <f t="shared" si="42"/>
        <v>7457.7800000000007</v>
      </c>
    </row>
    <row r="2726" spans="1:4" x14ac:dyDescent="0.3">
      <c r="A2726" s="1">
        <v>5094115979</v>
      </c>
      <c r="B2726" s="2">
        <v>433.02</v>
      </c>
      <c r="C2726" s="2">
        <v>115.37</v>
      </c>
      <c r="D2726" s="4">
        <f t="shared" si="42"/>
        <v>6032.29</v>
      </c>
    </row>
    <row r="2727" spans="1:4" x14ac:dyDescent="0.3">
      <c r="A2727" s="1">
        <v>8550169897</v>
      </c>
      <c r="B2727" s="2">
        <v>474.32</v>
      </c>
      <c r="C2727" s="2">
        <v>101.03</v>
      </c>
      <c r="D2727" s="4">
        <f t="shared" si="42"/>
        <v>6328.85</v>
      </c>
    </row>
    <row r="2728" spans="1:4" x14ac:dyDescent="0.3">
      <c r="A2728" s="1">
        <v>7748494819</v>
      </c>
      <c r="B2728" s="2">
        <v>528.89</v>
      </c>
      <c r="C2728" s="2">
        <v>141.38</v>
      </c>
      <c r="D2728" s="4">
        <f t="shared" si="42"/>
        <v>7372.9699999999993</v>
      </c>
    </row>
    <row r="2729" spans="1:4" x14ac:dyDescent="0.3">
      <c r="A2729" s="1">
        <v>7362001851</v>
      </c>
      <c r="B2729" s="2">
        <v>738.16</v>
      </c>
      <c r="C2729" s="2">
        <v>84.58</v>
      </c>
      <c r="D2729" s="4">
        <f t="shared" si="42"/>
        <v>9050.14</v>
      </c>
    </row>
    <row r="2730" spans="1:4" x14ac:dyDescent="0.3">
      <c r="A2730" s="1">
        <v>3574491565</v>
      </c>
      <c r="B2730" s="2">
        <v>585.48</v>
      </c>
      <c r="C2730" s="2">
        <v>114.18</v>
      </c>
      <c r="D2730" s="4">
        <f t="shared" si="42"/>
        <v>7696.2600000000011</v>
      </c>
    </row>
    <row r="2731" spans="1:4" x14ac:dyDescent="0.3">
      <c r="A2731" s="1">
        <v>3387673620</v>
      </c>
      <c r="B2731" s="2">
        <v>460.97</v>
      </c>
      <c r="C2731" s="2">
        <v>147.72999999999999</v>
      </c>
      <c r="D2731" s="4">
        <f t="shared" si="42"/>
        <v>6695.7000000000007</v>
      </c>
    </row>
    <row r="2732" spans="1:4" x14ac:dyDescent="0.3">
      <c r="A2732" s="1">
        <v>450454770</v>
      </c>
      <c r="B2732" s="2">
        <v>460.79</v>
      </c>
      <c r="C2732" s="2">
        <v>65.67</v>
      </c>
      <c r="D2732" s="4">
        <f t="shared" si="42"/>
        <v>5791.06</v>
      </c>
    </row>
    <row r="2733" spans="1:4" x14ac:dyDescent="0.3">
      <c r="A2733" s="1">
        <v>1045842451</v>
      </c>
      <c r="B2733" s="2">
        <v>575.54</v>
      </c>
      <c r="C2733" s="2">
        <v>120.28</v>
      </c>
      <c r="D2733" s="4">
        <f t="shared" si="42"/>
        <v>7654.0199999999995</v>
      </c>
    </row>
    <row r="2734" spans="1:4" x14ac:dyDescent="0.3">
      <c r="A2734" s="1">
        <v>2338942914</v>
      </c>
      <c r="B2734" s="2">
        <v>720.12</v>
      </c>
      <c r="C2734" s="2">
        <v>104.29</v>
      </c>
      <c r="D2734" s="4">
        <f t="shared" si="42"/>
        <v>9068.51</v>
      </c>
    </row>
    <row r="2735" spans="1:4" x14ac:dyDescent="0.3">
      <c r="A2735" s="1">
        <v>4020270724</v>
      </c>
      <c r="B2735" s="2">
        <v>621.42999999999995</v>
      </c>
      <c r="C2735" s="2">
        <v>108.75</v>
      </c>
      <c r="D2735" s="4">
        <f t="shared" si="42"/>
        <v>8031.98</v>
      </c>
    </row>
    <row r="2736" spans="1:4" x14ac:dyDescent="0.3">
      <c r="A2736" s="1">
        <v>9231029975</v>
      </c>
      <c r="B2736" s="2">
        <v>736.7</v>
      </c>
      <c r="C2736" s="2">
        <v>92.85</v>
      </c>
      <c r="D2736" s="4">
        <f t="shared" si="42"/>
        <v>9125.0500000000011</v>
      </c>
    </row>
    <row r="2737" spans="1:4" x14ac:dyDescent="0.3">
      <c r="A2737" s="1">
        <v>8058759023</v>
      </c>
      <c r="B2737" s="2">
        <v>444.06</v>
      </c>
      <c r="C2737" s="2">
        <v>83.27</v>
      </c>
      <c r="D2737" s="4">
        <f t="shared" si="42"/>
        <v>5800.63</v>
      </c>
    </row>
    <row r="2738" spans="1:4" x14ac:dyDescent="0.3">
      <c r="A2738" s="1">
        <v>6039262141</v>
      </c>
      <c r="B2738" s="2">
        <v>521.54999999999995</v>
      </c>
      <c r="C2738" s="2">
        <v>78.91</v>
      </c>
      <c r="D2738" s="4">
        <f t="shared" si="42"/>
        <v>6605.0599999999995</v>
      </c>
    </row>
    <row r="2739" spans="1:4" x14ac:dyDescent="0.3">
      <c r="A2739" s="1">
        <v>8887123128</v>
      </c>
      <c r="B2739" s="2">
        <v>721.07</v>
      </c>
      <c r="C2739" s="2">
        <v>147.30000000000001</v>
      </c>
      <c r="D2739" s="4">
        <f t="shared" si="42"/>
        <v>9552.0700000000015</v>
      </c>
    </row>
    <row r="2740" spans="1:4" x14ac:dyDescent="0.3">
      <c r="A2740" s="1">
        <v>7500848900</v>
      </c>
      <c r="B2740" s="2">
        <v>455.34</v>
      </c>
      <c r="C2740" s="2">
        <v>83.05</v>
      </c>
      <c r="D2740" s="4">
        <f t="shared" si="42"/>
        <v>5922.29</v>
      </c>
    </row>
    <row r="2741" spans="1:4" x14ac:dyDescent="0.3">
      <c r="A2741" s="1">
        <v>9275931798</v>
      </c>
      <c r="B2741" s="2">
        <v>562.59</v>
      </c>
      <c r="C2741" s="2">
        <v>113.81</v>
      </c>
      <c r="D2741" s="4">
        <f t="shared" si="42"/>
        <v>7440.4000000000015</v>
      </c>
    </row>
    <row r="2742" spans="1:4" x14ac:dyDescent="0.3">
      <c r="A2742" s="1">
        <v>4004631432</v>
      </c>
      <c r="B2742" s="2">
        <v>466.72</v>
      </c>
      <c r="C2742" s="2">
        <v>120.75</v>
      </c>
      <c r="D2742" s="4">
        <f t="shared" si="42"/>
        <v>6462.17</v>
      </c>
    </row>
    <row r="2743" spans="1:4" x14ac:dyDescent="0.3">
      <c r="A2743" s="1">
        <v>2784532216</v>
      </c>
      <c r="B2743" s="2">
        <v>472.78</v>
      </c>
      <c r="C2743" s="2">
        <v>84.02</v>
      </c>
      <c r="D2743" s="4">
        <f t="shared" si="42"/>
        <v>6124.7999999999993</v>
      </c>
    </row>
    <row r="2744" spans="1:4" x14ac:dyDescent="0.3">
      <c r="A2744" s="1">
        <v>5281707396</v>
      </c>
      <c r="B2744" s="2">
        <v>748.87</v>
      </c>
      <c r="C2744" s="2">
        <v>142.30000000000001</v>
      </c>
      <c r="D2744" s="4">
        <f t="shared" si="42"/>
        <v>9802.8700000000008</v>
      </c>
    </row>
    <row r="2745" spans="1:4" x14ac:dyDescent="0.3">
      <c r="A2745" s="1">
        <v>6139868408</v>
      </c>
      <c r="B2745" s="2">
        <v>554.25</v>
      </c>
      <c r="C2745" s="2">
        <v>138.75</v>
      </c>
      <c r="D2745" s="4">
        <f t="shared" si="42"/>
        <v>7623</v>
      </c>
    </row>
    <row r="2746" spans="1:4" x14ac:dyDescent="0.3">
      <c r="A2746" s="1">
        <v>9487185542</v>
      </c>
      <c r="B2746" s="2">
        <v>492</v>
      </c>
      <c r="C2746" s="2">
        <v>68.69</v>
      </c>
      <c r="D2746" s="4">
        <f t="shared" si="42"/>
        <v>6167.59</v>
      </c>
    </row>
    <row r="2747" spans="1:4" x14ac:dyDescent="0.3">
      <c r="A2747" s="1">
        <v>1286321468</v>
      </c>
      <c r="B2747" s="2">
        <v>645.17999999999995</v>
      </c>
      <c r="C2747" s="2">
        <v>104.67</v>
      </c>
      <c r="D2747" s="4">
        <f t="shared" si="42"/>
        <v>8248.3499999999985</v>
      </c>
    </row>
    <row r="2748" spans="1:4" x14ac:dyDescent="0.3">
      <c r="A2748" s="1">
        <v>8342662977</v>
      </c>
      <c r="B2748" s="2">
        <v>726.73</v>
      </c>
      <c r="C2748" s="2">
        <v>101.46</v>
      </c>
      <c r="D2748" s="4">
        <f t="shared" si="42"/>
        <v>9110.09</v>
      </c>
    </row>
    <row r="2749" spans="1:4" x14ac:dyDescent="0.3">
      <c r="A2749" s="1">
        <v>933852894</v>
      </c>
      <c r="B2749" s="2">
        <v>502.13</v>
      </c>
      <c r="C2749" s="2">
        <v>115.9</v>
      </c>
      <c r="D2749" s="4">
        <f t="shared" si="42"/>
        <v>6798.33</v>
      </c>
    </row>
    <row r="2750" spans="1:4" x14ac:dyDescent="0.3">
      <c r="A2750" s="1">
        <v>7711888627</v>
      </c>
      <c r="B2750" s="2">
        <v>739.41</v>
      </c>
      <c r="C2750" s="2">
        <v>140.83000000000001</v>
      </c>
      <c r="D2750" s="4">
        <f t="shared" si="42"/>
        <v>9682.64</v>
      </c>
    </row>
    <row r="2751" spans="1:4" x14ac:dyDescent="0.3">
      <c r="A2751" s="1">
        <v>957813287</v>
      </c>
      <c r="B2751" s="2">
        <v>583.99</v>
      </c>
      <c r="C2751" s="2">
        <v>71.84</v>
      </c>
      <c r="D2751" s="4">
        <f t="shared" si="42"/>
        <v>7214.13</v>
      </c>
    </row>
    <row r="2752" spans="1:4" x14ac:dyDescent="0.3">
      <c r="A2752" s="1">
        <v>8669326566</v>
      </c>
      <c r="B2752" s="2">
        <v>694.45</v>
      </c>
      <c r="C2752" s="2">
        <v>54.97</v>
      </c>
      <c r="D2752" s="4">
        <f t="shared" si="42"/>
        <v>8243.6200000000008</v>
      </c>
    </row>
    <row r="2753" spans="1:4" x14ac:dyDescent="0.3">
      <c r="A2753" s="1">
        <v>6950032404</v>
      </c>
      <c r="B2753" s="2">
        <v>658.5</v>
      </c>
      <c r="C2753" s="2">
        <v>117.03</v>
      </c>
      <c r="D2753" s="4">
        <f t="shared" si="42"/>
        <v>8530.83</v>
      </c>
    </row>
    <row r="2754" spans="1:4" x14ac:dyDescent="0.3">
      <c r="A2754" s="1">
        <v>6259591160</v>
      </c>
      <c r="B2754" s="2">
        <v>730.36</v>
      </c>
      <c r="C2754" s="2">
        <v>52.66</v>
      </c>
      <c r="D2754" s="4">
        <f t="shared" ref="D2754:D2817" si="43">(B2754+C2754)*11</f>
        <v>8613.2199999999993</v>
      </c>
    </row>
    <row r="2755" spans="1:4" x14ac:dyDescent="0.3">
      <c r="A2755" s="1">
        <v>3530130532</v>
      </c>
      <c r="B2755" s="2">
        <v>716.08</v>
      </c>
      <c r="C2755" s="2">
        <v>72.12</v>
      </c>
      <c r="D2755" s="4">
        <f t="shared" si="43"/>
        <v>8670.2000000000007</v>
      </c>
    </row>
    <row r="2756" spans="1:4" x14ac:dyDescent="0.3">
      <c r="A2756" s="1">
        <v>1937040151</v>
      </c>
      <c r="B2756" s="2">
        <v>687.37</v>
      </c>
      <c r="C2756" s="2">
        <v>97.57</v>
      </c>
      <c r="D2756" s="4">
        <f t="shared" si="43"/>
        <v>8634.34</v>
      </c>
    </row>
    <row r="2757" spans="1:4" x14ac:dyDescent="0.3">
      <c r="A2757" s="1">
        <v>4335192576</v>
      </c>
      <c r="B2757" s="2">
        <v>608.98</v>
      </c>
      <c r="C2757" s="2">
        <v>60.21</v>
      </c>
      <c r="D2757" s="4">
        <f t="shared" si="43"/>
        <v>7361.09</v>
      </c>
    </row>
    <row r="2758" spans="1:4" x14ac:dyDescent="0.3">
      <c r="A2758" s="1">
        <v>8086808491</v>
      </c>
      <c r="B2758" s="2">
        <v>561.21</v>
      </c>
      <c r="C2758" s="2">
        <v>124.86</v>
      </c>
      <c r="D2758" s="4">
        <f t="shared" si="43"/>
        <v>7546.77</v>
      </c>
    </row>
    <row r="2759" spans="1:4" x14ac:dyDescent="0.3">
      <c r="A2759" s="1">
        <v>6313362241</v>
      </c>
      <c r="B2759" s="2">
        <v>604.27</v>
      </c>
      <c r="C2759" s="2">
        <v>144.82</v>
      </c>
      <c r="D2759" s="4">
        <f t="shared" si="43"/>
        <v>8239.99</v>
      </c>
    </row>
    <row r="2760" spans="1:4" x14ac:dyDescent="0.3">
      <c r="A2760" s="1">
        <v>758837755</v>
      </c>
      <c r="B2760" s="2">
        <v>607.87</v>
      </c>
      <c r="C2760" s="2">
        <v>50.66</v>
      </c>
      <c r="D2760" s="4">
        <f t="shared" si="43"/>
        <v>7243.83</v>
      </c>
    </row>
    <row r="2761" spans="1:4" x14ac:dyDescent="0.3">
      <c r="A2761" s="1">
        <v>3853031781</v>
      </c>
      <c r="B2761" s="2">
        <v>596.46</v>
      </c>
      <c r="C2761" s="2">
        <v>143.63</v>
      </c>
      <c r="D2761" s="4">
        <f t="shared" si="43"/>
        <v>8140.9900000000007</v>
      </c>
    </row>
    <row r="2762" spans="1:4" x14ac:dyDescent="0.3">
      <c r="A2762" s="1">
        <v>7989790726</v>
      </c>
      <c r="B2762" s="2">
        <v>436.41</v>
      </c>
      <c r="C2762" s="2">
        <v>97.45</v>
      </c>
      <c r="D2762" s="4">
        <f t="shared" si="43"/>
        <v>5872.46</v>
      </c>
    </row>
    <row r="2763" spans="1:4" x14ac:dyDescent="0.3">
      <c r="A2763" s="1">
        <v>4333487706</v>
      </c>
      <c r="B2763" s="2">
        <v>505.68</v>
      </c>
      <c r="C2763" s="2">
        <v>146.07</v>
      </c>
      <c r="D2763" s="4">
        <f t="shared" si="43"/>
        <v>7169.25</v>
      </c>
    </row>
    <row r="2764" spans="1:4" x14ac:dyDescent="0.3">
      <c r="A2764" s="1">
        <v>8235494590</v>
      </c>
      <c r="B2764" s="2">
        <v>451.01</v>
      </c>
      <c r="C2764" s="2">
        <v>84.3</v>
      </c>
      <c r="D2764" s="4">
        <f t="shared" si="43"/>
        <v>5888.41</v>
      </c>
    </row>
    <row r="2765" spans="1:4" x14ac:dyDescent="0.3">
      <c r="A2765" s="1">
        <v>2147837679</v>
      </c>
      <c r="B2765" s="2">
        <v>452.79</v>
      </c>
      <c r="C2765" s="2">
        <v>140.47999999999999</v>
      </c>
      <c r="D2765" s="4">
        <f t="shared" si="43"/>
        <v>6525.9699999999993</v>
      </c>
    </row>
    <row r="2766" spans="1:4" x14ac:dyDescent="0.3">
      <c r="A2766" s="1">
        <v>1271252198</v>
      </c>
      <c r="B2766" s="2">
        <v>460.61</v>
      </c>
      <c r="C2766" s="2">
        <v>63.91</v>
      </c>
      <c r="D2766" s="4">
        <f t="shared" si="43"/>
        <v>5769.7199999999993</v>
      </c>
    </row>
    <row r="2767" spans="1:4" x14ac:dyDescent="0.3">
      <c r="A2767" s="1">
        <v>7795353118</v>
      </c>
      <c r="B2767" s="2">
        <v>629.24</v>
      </c>
      <c r="C2767" s="2">
        <v>112.38</v>
      </c>
      <c r="D2767" s="4">
        <f t="shared" si="43"/>
        <v>8157.82</v>
      </c>
    </row>
    <row r="2768" spans="1:4" x14ac:dyDescent="0.3">
      <c r="A2768" s="1">
        <v>6093472205</v>
      </c>
      <c r="B2768" s="2">
        <v>488.64</v>
      </c>
      <c r="C2768" s="2">
        <v>64.97</v>
      </c>
      <c r="D2768" s="4">
        <f t="shared" si="43"/>
        <v>6089.71</v>
      </c>
    </row>
    <row r="2769" spans="1:4" x14ac:dyDescent="0.3">
      <c r="A2769" s="1">
        <v>145552527</v>
      </c>
      <c r="B2769" s="2">
        <v>544.66999999999996</v>
      </c>
      <c r="C2769" s="2">
        <v>109.19</v>
      </c>
      <c r="D2769" s="4">
        <f t="shared" si="43"/>
        <v>7192.4599999999991</v>
      </c>
    </row>
    <row r="2770" spans="1:4" x14ac:dyDescent="0.3">
      <c r="A2770" s="1">
        <v>9547173138</v>
      </c>
      <c r="B2770" s="2">
        <v>634.09</v>
      </c>
      <c r="C2770" s="2">
        <v>132.76</v>
      </c>
      <c r="D2770" s="4">
        <f t="shared" si="43"/>
        <v>8435.35</v>
      </c>
    </row>
    <row r="2771" spans="1:4" x14ac:dyDescent="0.3">
      <c r="A2771" s="1">
        <v>7097982276</v>
      </c>
      <c r="B2771" s="2">
        <v>600.42999999999995</v>
      </c>
      <c r="C2771" s="2">
        <v>113.41</v>
      </c>
      <c r="D2771" s="4">
        <f t="shared" si="43"/>
        <v>7852.2399999999989</v>
      </c>
    </row>
    <row r="2772" spans="1:4" x14ac:dyDescent="0.3">
      <c r="A2772" s="1">
        <v>9584232738</v>
      </c>
      <c r="B2772" s="2">
        <v>625.33000000000004</v>
      </c>
      <c r="C2772" s="2">
        <v>101.82</v>
      </c>
      <c r="D2772" s="4">
        <f t="shared" si="43"/>
        <v>7998.6500000000015</v>
      </c>
    </row>
    <row r="2773" spans="1:4" x14ac:dyDescent="0.3">
      <c r="A2773" s="1">
        <v>3339608741</v>
      </c>
      <c r="B2773" s="2">
        <v>724.63</v>
      </c>
      <c r="C2773" s="2">
        <v>56.18</v>
      </c>
      <c r="D2773" s="4">
        <f t="shared" si="43"/>
        <v>8588.91</v>
      </c>
    </row>
    <row r="2774" spans="1:4" x14ac:dyDescent="0.3">
      <c r="A2774" s="1">
        <v>8474768640</v>
      </c>
      <c r="B2774" s="2">
        <v>455.29</v>
      </c>
      <c r="C2774" s="2">
        <v>146.12</v>
      </c>
      <c r="D2774" s="4">
        <f t="shared" si="43"/>
        <v>6615.5100000000011</v>
      </c>
    </row>
    <row r="2775" spans="1:4" x14ac:dyDescent="0.3">
      <c r="A2775" s="1">
        <v>6623549579</v>
      </c>
      <c r="B2775" s="2">
        <v>554.16999999999996</v>
      </c>
      <c r="C2775" s="2">
        <v>56.32</v>
      </c>
      <c r="D2775" s="4">
        <f t="shared" si="43"/>
        <v>6715.39</v>
      </c>
    </row>
    <row r="2776" spans="1:4" x14ac:dyDescent="0.3">
      <c r="A2776" s="1">
        <v>3617291317</v>
      </c>
      <c r="B2776" s="2">
        <v>681.07</v>
      </c>
      <c r="C2776" s="2">
        <v>113.3</v>
      </c>
      <c r="D2776" s="4">
        <f t="shared" si="43"/>
        <v>8738.07</v>
      </c>
    </row>
    <row r="2777" spans="1:4" x14ac:dyDescent="0.3">
      <c r="A2777" s="1">
        <v>7476175921</v>
      </c>
      <c r="B2777" s="2">
        <v>540.17999999999995</v>
      </c>
      <c r="C2777" s="2">
        <v>136.87</v>
      </c>
      <c r="D2777" s="4">
        <f t="shared" si="43"/>
        <v>7447.5499999999993</v>
      </c>
    </row>
    <row r="2778" spans="1:4" x14ac:dyDescent="0.3">
      <c r="A2778" s="1">
        <v>1760805688</v>
      </c>
      <c r="B2778" s="2">
        <v>474.92</v>
      </c>
      <c r="C2778" s="2">
        <v>148</v>
      </c>
      <c r="D2778" s="4">
        <f t="shared" si="43"/>
        <v>6852.1200000000008</v>
      </c>
    </row>
    <row r="2779" spans="1:4" x14ac:dyDescent="0.3">
      <c r="A2779" s="1">
        <v>2416652141</v>
      </c>
      <c r="B2779" s="2">
        <v>580.64</v>
      </c>
      <c r="C2779" s="2">
        <v>93.07</v>
      </c>
      <c r="D2779" s="4">
        <f t="shared" si="43"/>
        <v>7410.81</v>
      </c>
    </row>
    <row r="2780" spans="1:4" x14ac:dyDescent="0.3">
      <c r="A2780" s="1">
        <v>4019210721</v>
      </c>
      <c r="B2780" s="2">
        <v>590.88</v>
      </c>
      <c r="C2780" s="2">
        <v>143.56</v>
      </c>
      <c r="D2780" s="4">
        <f t="shared" si="43"/>
        <v>8078.84</v>
      </c>
    </row>
    <row r="2781" spans="1:4" x14ac:dyDescent="0.3">
      <c r="A2781" s="1">
        <v>730719448</v>
      </c>
      <c r="B2781" s="2">
        <v>565.24</v>
      </c>
      <c r="C2781" s="2">
        <v>60.64</v>
      </c>
      <c r="D2781" s="4">
        <f t="shared" si="43"/>
        <v>6884.68</v>
      </c>
    </row>
    <row r="2782" spans="1:4" x14ac:dyDescent="0.3">
      <c r="A2782" s="1">
        <v>5605543474</v>
      </c>
      <c r="B2782" s="2">
        <v>676.8</v>
      </c>
      <c r="C2782" s="2">
        <v>114.05</v>
      </c>
      <c r="D2782" s="4">
        <f t="shared" si="43"/>
        <v>8699.3499999999985</v>
      </c>
    </row>
    <row r="2783" spans="1:4" x14ac:dyDescent="0.3">
      <c r="A2783" s="1">
        <v>4000648667</v>
      </c>
      <c r="B2783" s="2">
        <v>482.69</v>
      </c>
      <c r="C2783" s="2">
        <v>126.83</v>
      </c>
      <c r="D2783" s="4">
        <f t="shared" si="43"/>
        <v>6704.7199999999993</v>
      </c>
    </row>
    <row r="2784" spans="1:4" x14ac:dyDescent="0.3">
      <c r="A2784" s="1">
        <v>6622168059</v>
      </c>
      <c r="B2784" s="2">
        <v>732.56</v>
      </c>
      <c r="C2784" s="2">
        <v>138.34</v>
      </c>
      <c r="D2784" s="4">
        <f t="shared" si="43"/>
        <v>9579.9</v>
      </c>
    </row>
    <row r="2785" spans="1:4" x14ac:dyDescent="0.3">
      <c r="A2785" s="1">
        <v>5966023328</v>
      </c>
      <c r="B2785" s="2">
        <v>442.45</v>
      </c>
      <c r="C2785" s="2">
        <v>131.5</v>
      </c>
      <c r="D2785" s="4">
        <f t="shared" si="43"/>
        <v>6313.4500000000007</v>
      </c>
    </row>
    <row r="2786" spans="1:4" x14ac:dyDescent="0.3">
      <c r="A2786" s="1">
        <v>7379111892</v>
      </c>
      <c r="B2786" s="2">
        <v>667.13</v>
      </c>
      <c r="C2786" s="2">
        <v>88.14</v>
      </c>
      <c r="D2786" s="4">
        <f t="shared" si="43"/>
        <v>8307.9699999999993</v>
      </c>
    </row>
    <row r="2787" spans="1:4" x14ac:dyDescent="0.3">
      <c r="A2787" s="1">
        <v>3981352742</v>
      </c>
      <c r="B2787" s="2">
        <v>748.9</v>
      </c>
      <c r="C2787" s="2">
        <v>72.92</v>
      </c>
      <c r="D2787" s="4">
        <f t="shared" si="43"/>
        <v>9040.0199999999986</v>
      </c>
    </row>
    <row r="2788" spans="1:4" x14ac:dyDescent="0.3">
      <c r="A2788" s="1">
        <v>9415403535</v>
      </c>
      <c r="B2788" s="2">
        <v>740.27</v>
      </c>
      <c r="C2788" s="2">
        <v>101.53</v>
      </c>
      <c r="D2788" s="4">
        <f t="shared" si="43"/>
        <v>9259.7999999999993</v>
      </c>
    </row>
    <row r="2789" spans="1:4" x14ac:dyDescent="0.3">
      <c r="A2789" s="1">
        <v>3008703860</v>
      </c>
      <c r="B2789" s="2">
        <v>446.01</v>
      </c>
      <c r="C2789" s="2">
        <v>60.2</v>
      </c>
      <c r="D2789" s="4">
        <f t="shared" si="43"/>
        <v>5568.3099999999995</v>
      </c>
    </row>
    <row r="2790" spans="1:4" x14ac:dyDescent="0.3">
      <c r="A2790" s="1">
        <v>4669628755</v>
      </c>
      <c r="B2790" s="2">
        <v>626.12</v>
      </c>
      <c r="C2790" s="2">
        <v>117.75</v>
      </c>
      <c r="D2790" s="4">
        <f t="shared" si="43"/>
        <v>8182.57</v>
      </c>
    </row>
    <row r="2791" spans="1:4" x14ac:dyDescent="0.3">
      <c r="A2791" s="1">
        <v>7113578209</v>
      </c>
      <c r="B2791" s="2">
        <v>587.54999999999995</v>
      </c>
      <c r="C2791" s="2">
        <v>105.2</v>
      </c>
      <c r="D2791" s="4">
        <f t="shared" si="43"/>
        <v>7620.25</v>
      </c>
    </row>
    <row r="2792" spans="1:4" x14ac:dyDescent="0.3">
      <c r="A2792" s="1">
        <v>3886124037</v>
      </c>
      <c r="B2792" s="2">
        <v>512.84</v>
      </c>
      <c r="C2792" s="2">
        <v>126.93</v>
      </c>
      <c r="D2792" s="4">
        <f t="shared" si="43"/>
        <v>7037.4699999999993</v>
      </c>
    </row>
    <row r="2793" spans="1:4" x14ac:dyDescent="0.3">
      <c r="A2793" s="1">
        <v>7893472162</v>
      </c>
      <c r="B2793" s="2">
        <v>690.45</v>
      </c>
      <c r="C2793" s="2">
        <v>90.29</v>
      </c>
      <c r="D2793" s="4">
        <f t="shared" si="43"/>
        <v>8588.14</v>
      </c>
    </row>
    <row r="2794" spans="1:4" x14ac:dyDescent="0.3">
      <c r="A2794" s="1">
        <v>9315117972</v>
      </c>
      <c r="B2794" s="2">
        <v>624.55999999999995</v>
      </c>
      <c r="C2794" s="2">
        <v>126.92</v>
      </c>
      <c r="D2794" s="4">
        <f t="shared" si="43"/>
        <v>8266.2799999999988</v>
      </c>
    </row>
    <row r="2795" spans="1:4" x14ac:dyDescent="0.3">
      <c r="A2795" s="1">
        <v>6205499983</v>
      </c>
      <c r="B2795" s="2">
        <v>616.13</v>
      </c>
      <c r="C2795" s="2">
        <v>140.46</v>
      </c>
      <c r="D2795" s="4">
        <f t="shared" si="43"/>
        <v>8322.49</v>
      </c>
    </row>
    <row r="2796" spans="1:4" x14ac:dyDescent="0.3">
      <c r="A2796" s="1">
        <v>9779968849</v>
      </c>
      <c r="B2796" s="2">
        <v>439.69</v>
      </c>
      <c r="C2796" s="2">
        <v>142.59</v>
      </c>
      <c r="D2796" s="4">
        <f t="shared" si="43"/>
        <v>6405.08</v>
      </c>
    </row>
    <row r="2797" spans="1:4" x14ac:dyDescent="0.3">
      <c r="A2797" s="1">
        <v>3003062417</v>
      </c>
      <c r="B2797" s="2">
        <v>441.8</v>
      </c>
      <c r="C2797" s="2">
        <v>96.44</v>
      </c>
      <c r="D2797" s="4">
        <f t="shared" si="43"/>
        <v>5920.64</v>
      </c>
    </row>
    <row r="2798" spans="1:4" x14ac:dyDescent="0.3">
      <c r="A2798" s="1">
        <v>8675919263</v>
      </c>
      <c r="B2798" s="2">
        <v>652.49</v>
      </c>
      <c r="C2798" s="2">
        <v>51.79</v>
      </c>
      <c r="D2798" s="4">
        <f t="shared" si="43"/>
        <v>7747.08</v>
      </c>
    </row>
    <row r="2799" spans="1:4" x14ac:dyDescent="0.3">
      <c r="A2799" s="1">
        <v>4758648301</v>
      </c>
      <c r="B2799" s="2">
        <v>677.68</v>
      </c>
      <c r="C2799" s="2">
        <v>85.91</v>
      </c>
      <c r="D2799" s="4">
        <f t="shared" si="43"/>
        <v>8399.49</v>
      </c>
    </row>
    <row r="2800" spans="1:4" x14ac:dyDescent="0.3">
      <c r="A2800" s="1">
        <v>4422834401</v>
      </c>
      <c r="B2800" s="2">
        <v>728.19</v>
      </c>
      <c r="C2800" s="2">
        <v>120.32</v>
      </c>
      <c r="D2800" s="4">
        <f t="shared" si="43"/>
        <v>9333.61</v>
      </c>
    </row>
    <row r="2801" spans="1:4" x14ac:dyDescent="0.3">
      <c r="A2801" s="1">
        <v>2039122591</v>
      </c>
      <c r="B2801" s="2">
        <v>427.15</v>
      </c>
      <c r="C2801" s="2">
        <v>87.11</v>
      </c>
      <c r="D2801" s="4">
        <f t="shared" si="43"/>
        <v>5656.86</v>
      </c>
    </row>
    <row r="2802" spans="1:4" x14ac:dyDescent="0.3">
      <c r="A2802" s="1">
        <v>5990069138</v>
      </c>
      <c r="B2802" s="2">
        <v>537.24</v>
      </c>
      <c r="C2802" s="2">
        <v>89.69</v>
      </c>
      <c r="D2802" s="4">
        <f t="shared" si="43"/>
        <v>6896.2300000000005</v>
      </c>
    </row>
    <row r="2803" spans="1:4" x14ac:dyDescent="0.3">
      <c r="A2803" s="1">
        <v>8408151797</v>
      </c>
      <c r="B2803" s="2">
        <v>630.07000000000005</v>
      </c>
      <c r="C2803" s="2">
        <v>97.44</v>
      </c>
      <c r="D2803" s="4">
        <f t="shared" si="43"/>
        <v>8002.61</v>
      </c>
    </row>
    <row r="2804" spans="1:4" x14ac:dyDescent="0.3">
      <c r="A2804" s="1">
        <v>1075975735</v>
      </c>
      <c r="B2804" s="2">
        <v>656.13</v>
      </c>
      <c r="C2804" s="2">
        <v>78.72</v>
      </c>
      <c r="D2804" s="4">
        <f t="shared" si="43"/>
        <v>8083.35</v>
      </c>
    </row>
    <row r="2805" spans="1:4" x14ac:dyDescent="0.3">
      <c r="A2805" s="1">
        <v>6353074565</v>
      </c>
      <c r="B2805" s="2">
        <v>425.83</v>
      </c>
      <c r="C2805" s="2">
        <v>148.88</v>
      </c>
      <c r="D2805" s="4">
        <f t="shared" si="43"/>
        <v>6321.81</v>
      </c>
    </row>
    <row r="2806" spans="1:4" x14ac:dyDescent="0.3">
      <c r="A2806" s="1">
        <v>2136678019</v>
      </c>
      <c r="B2806" s="2">
        <v>644.19000000000005</v>
      </c>
      <c r="C2806" s="2">
        <v>100.33</v>
      </c>
      <c r="D2806" s="4">
        <f t="shared" si="43"/>
        <v>8189.7200000000012</v>
      </c>
    </row>
    <row r="2807" spans="1:4" x14ac:dyDescent="0.3">
      <c r="A2807" s="1">
        <v>7556700798</v>
      </c>
      <c r="B2807" s="2">
        <v>595.80999999999995</v>
      </c>
      <c r="C2807" s="2">
        <v>94.16</v>
      </c>
      <c r="D2807" s="4">
        <f t="shared" si="43"/>
        <v>7589.6699999999992</v>
      </c>
    </row>
    <row r="2808" spans="1:4" x14ac:dyDescent="0.3">
      <c r="A2808" s="1">
        <v>3668362459</v>
      </c>
      <c r="B2808" s="2">
        <v>651.24</v>
      </c>
      <c r="C2808" s="2">
        <v>120.61</v>
      </c>
      <c r="D2808" s="4">
        <f t="shared" si="43"/>
        <v>8490.35</v>
      </c>
    </row>
    <row r="2809" spans="1:4" x14ac:dyDescent="0.3">
      <c r="A2809" s="1">
        <v>177495324</v>
      </c>
      <c r="B2809" s="2">
        <v>447.52</v>
      </c>
      <c r="C2809" s="2">
        <v>113.54</v>
      </c>
      <c r="D2809" s="4">
        <f t="shared" si="43"/>
        <v>6171.66</v>
      </c>
    </row>
    <row r="2810" spans="1:4" x14ac:dyDescent="0.3">
      <c r="A2810" s="1">
        <v>332062511</v>
      </c>
      <c r="B2810" s="2">
        <v>507.84</v>
      </c>
      <c r="C2810" s="2">
        <v>132.84</v>
      </c>
      <c r="D2810" s="4">
        <f t="shared" si="43"/>
        <v>7047.48</v>
      </c>
    </row>
    <row r="2811" spans="1:4" x14ac:dyDescent="0.3">
      <c r="A2811" s="1">
        <v>8410658119</v>
      </c>
      <c r="B2811" s="2">
        <v>505.38</v>
      </c>
      <c r="C2811" s="2">
        <v>132.71</v>
      </c>
      <c r="D2811" s="4">
        <f t="shared" si="43"/>
        <v>7018.9900000000007</v>
      </c>
    </row>
    <row r="2812" spans="1:4" x14ac:dyDescent="0.3">
      <c r="A2812" s="1">
        <v>9712346056</v>
      </c>
      <c r="B2812" s="2">
        <v>598.58000000000004</v>
      </c>
      <c r="C2812" s="2">
        <v>87.44</v>
      </c>
      <c r="D2812" s="4">
        <f t="shared" si="43"/>
        <v>7546.2199999999993</v>
      </c>
    </row>
    <row r="2813" spans="1:4" x14ac:dyDescent="0.3">
      <c r="A2813" s="1">
        <v>7121939878</v>
      </c>
      <c r="B2813" s="2">
        <v>641.84</v>
      </c>
      <c r="C2813" s="2">
        <v>61.15</v>
      </c>
      <c r="D2813" s="4">
        <f t="shared" si="43"/>
        <v>7732.89</v>
      </c>
    </row>
    <row r="2814" spans="1:4" x14ac:dyDescent="0.3">
      <c r="A2814" s="1">
        <v>7759487371</v>
      </c>
      <c r="B2814" s="2">
        <v>624.17999999999995</v>
      </c>
      <c r="C2814" s="2">
        <v>95.45</v>
      </c>
      <c r="D2814" s="4">
        <f t="shared" si="43"/>
        <v>7915.93</v>
      </c>
    </row>
    <row r="2815" spans="1:4" x14ac:dyDescent="0.3">
      <c r="A2815" s="1">
        <v>3806289484</v>
      </c>
      <c r="B2815" s="2">
        <v>596.15</v>
      </c>
      <c r="C2815" s="2">
        <v>141.11000000000001</v>
      </c>
      <c r="D2815" s="4">
        <f t="shared" si="43"/>
        <v>8109.86</v>
      </c>
    </row>
    <row r="2816" spans="1:4" x14ac:dyDescent="0.3">
      <c r="A2816" s="1">
        <v>9963795331</v>
      </c>
      <c r="B2816" s="2">
        <v>566.21</v>
      </c>
      <c r="C2816" s="2">
        <v>86.99</v>
      </c>
      <c r="D2816" s="4">
        <f t="shared" si="43"/>
        <v>7185.2000000000007</v>
      </c>
    </row>
    <row r="2817" spans="1:4" x14ac:dyDescent="0.3">
      <c r="A2817" s="1">
        <v>7341497505</v>
      </c>
      <c r="B2817" s="2">
        <v>656.66</v>
      </c>
      <c r="C2817" s="2">
        <v>125.71</v>
      </c>
      <c r="D2817" s="4">
        <f t="shared" si="43"/>
        <v>8606.07</v>
      </c>
    </row>
    <row r="2818" spans="1:4" x14ac:dyDescent="0.3">
      <c r="A2818" s="1">
        <v>1926182812</v>
      </c>
      <c r="B2818" s="2">
        <v>651.45000000000005</v>
      </c>
      <c r="C2818" s="2">
        <v>98.56</v>
      </c>
      <c r="D2818" s="4">
        <f t="shared" ref="D2818:D2881" si="44">(B2818+C2818)*11</f>
        <v>8250.11</v>
      </c>
    </row>
    <row r="2819" spans="1:4" x14ac:dyDescent="0.3">
      <c r="A2819" s="1">
        <v>9888106457</v>
      </c>
      <c r="B2819" s="2">
        <v>545.11</v>
      </c>
      <c r="C2819" s="2">
        <v>111.1</v>
      </c>
      <c r="D2819" s="4">
        <f t="shared" si="44"/>
        <v>7218.31</v>
      </c>
    </row>
    <row r="2820" spans="1:4" x14ac:dyDescent="0.3">
      <c r="A2820" s="1">
        <v>809386550</v>
      </c>
      <c r="B2820" s="2">
        <v>562.47</v>
      </c>
      <c r="C2820" s="2">
        <v>92.67</v>
      </c>
      <c r="D2820" s="4">
        <f t="shared" si="44"/>
        <v>7206.54</v>
      </c>
    </row>
    <row r="2821" spans="1:4" x14ac:dyDescent="0.3">
      <c r="A2821" s="1">
        <v>2099277583</v>
      </c>
      <c r="B2821" s="2">
        <v>742.35</v>
      </c>
      <c r="C2821" s="2">
        <v>90.43</v>
      </c>
      <c r="D2821" s="4">
        <f t="shared" si="44"/>
        <v>9160.58</v>
      </c>
    </row>
    <row r="2822" spans="1:4" x14ac:dyDescent="0.3">
      <c r="A2822" s="1">
        <v>5866495872</v>
      </c>
      <c r="B2822" s="2">
        <v>522.64</v>
      </c>
      <c r="C2822" s="2">
        <v>67.819999999999993</v>
      </c>
      <c r="D2822" s="4">
        <f t="shared" si="44"/>
        <v>6495.06</v>
      </c>
    </row>
    <row r="2823" spans="1:4" x14ac:dyDescent="0.3">
      <c r="A2823" s="1">
        <v>3641782333</v>
      </c>
      <c r="B2823" s="2">
        <v>440.1</v>
      </c>
      <c r="C2823" s="2">
        <v>122.37</v>
      </c>
      <c r="D2823" s="4">
        <f t="shared" si="44"/>
        <v>6187.17</v>
      </c>
    </row>
    <row r="2824" spans="1:4" x14ac:dyDescent="0.3">
      <c r="A2824" s="1">
        <v>3751750517</v>
      </c>
      <c r="B2824" s="2">
        <v>643.75</v>
      </c>
      <c r="C2824" s="2">
        <v>131.5</v>
      </c>
      <c r="D2824" s="4">
        <f t="shared" si="44"/>
        <v>8527.75</v>
      </c>
    </row>
    <row r="2825" spans="1:4" x14ac:dyDescent="0.3">
      <c r="A2825" s="1">
        <v>1168145465</v>
      </c>
      <c r="B2825" s="2">
        <v>713.58</v>
      </c>
      <c r="C2825" s="2">
        <v>72.459999999999994</v>
      </c>
      <c r="D2825" s="4">
        <f t="shared" si="44"/>
        <v>8646.44</v>
      </c>
    </row>
    <row r="2826" spans="1:4" x14ac:dyDescent="0.3">
      <c r="A2826" s="1">
        <v>571838405</v>
      </c>
      <c r="B2826" s="2">
        <v>725.99</v>
      </c>
      <c r="C2826" s="2">
        <v>100.87</v>
      </c>
      <c r="D2826" s="4">
        <f t="shared" si="44"/>
        <v>9095.4600000000009</v>
      </c>
    </row>
    <row r="2827" spans="1:4" x14ac:dyDescent="0.3">
      <c r="A2827" s="1">
        <v>4316623079</v>
      </c>
      <c r="B2827" s="2">
        <v>542</v>
      </c>
      <c r="C2827" s="2">
        <v>99.59</v>
      </c>
      <c r="D2827" s="4">
        <f t="shared" si="44"/>
        <v>7057.4900000000007</v>
      </c>
    </row>
    <row r="2828" spans="1:4" x14ac:dyDescent="0.3">
      <c r="A2828" s="1">
        <v>6394178411</v>
      </c>
      <c r="B2828" s="2">
        <v>594.61</v>
      </c>
      <c r="C2828" s="2">
        <v>55.11</v>
      </c>
      <c r="D2828" s="4">
        <f t="shared" si="44"/>
        <v>7146.92</v>
      </c>
    </row>
    <row r="2829" spans="1:4" x14ac:dyDescent="0.3">
      <c r="A2829" s="1">
        <v>842407162</v>
      </c>
      <c r="B2829" s="2">
        <v>429.59</v>
      </c>
      <c r="C2829" s="2">
        <v>85.91</v>
      </c>
      <c r="D2829" s="4">
        <f t="shared" si="44"/>
        <v>5670.5</v>
      </c>
    </row>
    <row r="2830" spans="1:4" x14ac:dyDescent="0.3">
      <c r="A2830" s="1">
        <v>6471832354</v>
      </c>
      <c r="B2830" s="2">
        <v>591.67999999999995</v>
      </c>
      <c r="C2830" s="2">
        <v>142.02000000000001</v>
      </c>
      <c r="D2830" s="4">
        <f t="shared" si="44"/>
        <v>8070.6999999999989</v>
      </c>
    </row>
    <row r="2831" spans="1:4" x14ac:dyDescent="0.3">
      <c r="A2831" s="1">
        <v>3910559484</v>
      </c>
      <c r="B2831" s="2">
        <v>563.22</v>
      </c>
      <c r="C2831" s="2">
        <v>138.09</v>
      </c>
      <c r="D2831" s="4">
        <f t="shared" si="44"/>
        <v>7714.4100000000008</v>
      </c>
    </row>
    <row r="2832" spans="1:4" x14ac:dyDescent="0.3">
      <c r="A2832" s="1">
        <v>9446433886</v>
      </c>
      <c r="B2832" s="2">
        <v>660.73</v>
      </c>
      <c r="C2832" s="2">
        <v>61.66</v>
      </c>
      <c r="D2832" s="4">
        <f t="shared" si="44"/>
        <v>7946.29</v>
      </c>
    </row>
    <row r="2833" spans="1:4" x14ac:dyDescent="0.3">
      <c r="A2833" s="1">
        <v>9540016614</v>
      </c>
      <c r="B2833" s="2">
        <v>655.26</v>
      </c>
      <c r="C2833" s="2">
        <v>131.38999999999999</v>
      </c>
      <c r="D2833" s="4">
        <f t="shared" si="44"/>
        <v>8653.15</v>
      </c>
    </row>
    <row r="2834" spans="1:4" x14ac:dyDescent="0.3">
      <c r="A2834" s="1">
        <v>8000848686</v>
      </c>
      <c r="B2834" s="2">
        <v>481.65</v>
      </c>
      <c r="C2834" s="2">
        <v>57.06</v>
      </c>
      <c r="D2834" s="4">
        <f t="shared" si="44"/>
        <v>5925.81</v>
      </c>
    </row>
    <row r="2835" spans="1:4" x14ac:dyDescent="0.3">
      <c r="A2835" s="1">
        <v>8703164454</v>
      </c>
      <c r="B2835" s="2">
        <v>701.83</v>
      </c>
      <c r="C2835" s="2">
        <v>109.31</v>
      </c>
      <c r="D2835" s="4">
        <f t="shared" si="44"/>
        <v>8922.5400000000009</v>
      </c>
    </row>
    <row r="2836" spans="1:4" x14ac:dyDescent="0.3">
      <c r="A2836" s="1">
        <v>8166483866</v>
      </c>
      <c r="B2836" s="2">
        <v>693.78</v>
      </c>
      <c r="C2836" s="2">
        <v>63.81</v>
      </c>
      <c r="D2836" s="4">
        <f t="shared" si="44"/>
        <v>8333.49</v>
      </c>
    </row>
    <row r="2837" spans="1:4" x14ac:dyDescent="0.3">
      <c r="A2837" s="1">
        <v>3013961732</v>
      </c>
      <c r="B2837" s="2">
        <v>624.72</v>
      </c>
      <c r="C2837" s="2">
        <v>141.71</v>
      </c>
      <c r="D2837" s="4">
        <f t="shared" si="44"/>
        <v>8430.7300000000014</v>
      </c>
    </row>
    <row r="2838" spans="1:4" x14ac:dyDescent="0.3">
      <c r="A2838" s="1">
        <v>2272616364</v>
      </c>
      <c r="B2838" s="2">
        <v>455.1</v>
      </c>
      <c r="C2838" s="2">
        <v>137.76</v>
      </c>
      <c r="D2838" s="4">
        <f t="shared" si="44"/>
        <v>6521.46</v>
      </c>
    </row>
    <row r="2839" spans="1:4" x14ac:dyDescent="0.3">
      <c r="A2839" s="1">
        <v>4359185251</v>
      </c>
      <c r="B2839" s="2">
        <v>626.79999999999995</v>
      </c>
      <c r="C2839" s="2">
        <v>62.13</v>
      </c>
      <c r="D2839" s="4">
        <f t="shared" si="44"/>
        <v>7578.23</v>
      </c>
    </row>
    <row r="2840" spans="1:4" x14ac:dyDescent="0.3">
      <c r="A2840" s="1">
        <v>7745614082</v>
      </c>
      <c r="B2840" s="2">
        <v>425.98</v>
      </c>
      <c r="C2840" s="2">
        <v>123.77</v>
      </c>
      <c r="D2840" s="4">
        <f t="shared" si="44"/>
        <v>6047.25</v>
      </c>
    </row>
    <row r="2841" spans="1:4" x14ac:dyDescent="0.3">
      <c r="A2841" s="1">
        <v>3216948560</v>
      </c>
      <c r="B2841" s="2">
        <v>649.54</v>
      </c>
      <c r="C2841" s="2">
        <v>107.64</v>
      </c>
      <c r="D2841" s="4">
        <f t="shared" si="44"/>
        <v>8328.98</v>
      </c>
    </row>
    <row r="2842" spans="1:4" x14ac:dyDescent="0.3">
      <c r="A2842" s="1">
        <v>7177668705</v>
      </c>
      <c r="B2842" s="2">
        <v>718.15</v>
      </c>
      <c r="C2842" s="2">
        <v>77.599999999999994</v>
      </c>
      <c r="D2842" s="4">
        <f t="shared" si="44"/>
        <v>8753.25</v>
      </c>
    </row>
    <row r="2843" spans="1:4" x14ac:dyDescent="0.3">
      <c r="A2843" s="1">
        <v>6799723857</v>
      </c>
      <c r="B2843" s="2">
        <v>747.28</v>
      </c>
      <c r="C2843" s="2">
        <v>110.45</v>
      </c>
      <c r="D2843" s="4">
        <f t="shared" si="44"/>
        <v>9435.0300000000007</v>
      </c>
    </row>
    <row r="2844" spans="1:4" x14ac:dyDescent="0.3">
      <c r="A2844" s="1">
        <v>1750891565</v>
      </c>
      <c r="B2844" s="2">
        <v>507.47</v>
      </c>
      <c r="C2844" s="2">
        <v>109.85</v>
      </c>
      <c r="D2844" s="4">
        <f t="shared" si="44"/>
        <v>6790.52</v>
      </c>
    </row>
    <row r="2845" spans="1:4" x14ac:dyDescent="0.3">
      <c r="A2845" s="1">
        <v>1017988641</v>
      </c>
      <c r="B2845" s="2">
        <v>535.91</v>
      </c>
      <c r="C2845" s="2">
        <v>110.37</v>
      </c>
      <c r="D2845" s="4">
        <f t="shared" si="44"/>
        <v>7109.08</v>
      </c>
    </row>
    <row r="2846" spans="1:4" x14ac:dyDescent="0.3">
      <c r="A2846" s="1">
        <v>491879903</v>
      </c>
      <c r="B2846" s="2">
        <v>438.2</v>
      </c>
      <c r="C2846" s="2">
        <v>50.64</v>
      </c>
      <c r="D2846" s="4">
        <f t="shared" si="44"/>
        <v>5377.24</v>
      </c>
    </row>
    <row r="2847" spans="1:4" x14ac:dyDescent="0.3">
      <c r="A2847" s="1">
        <v>7274315064</v>
      </c>
      <c r="B2847" s="2">
        <v>486.07</v>
      </c>
      <c r="C2847" s="2">
        <v>144.16999999999999</v>
      </c>
      <c r="D2847" s="4">
        <f t="shared" si="44"/>
        <v>6932.64</v>
      </c>
    </row>
    <row r="2848" spans="1:4" x14ac:dyDescent="0.3">
      <c r="A2848" s="1">
        <v>8824825303</v>
      </c>
      <c r="B2848" s="2">
        <v>474</v>
      </c>
      <c r="C2848" s="2">
        <v>106.1</v>
      </c>
      <c r="D2848" s="4">
        <f t="shared" si="44"/>
        <v>6381.1</v>
      </c>
    </row>
    <row r="2849" spans="1:4" x14ac:dyDescent="0.3">
      <c r="A2849" s="1">
        <v>4903647765</v>
      </c>
      <c r="B2849" s="2">
        <v>606.89</v>
      </c>
      <c r="C2849" s="2">
        <v>112.72</v>
      </c>
      <c r="D2849" s="4">
        <f t="shared" si="44"/>
        <v>7915.71</v>
      </c>
    </row>
    <row r="2850" spans="1:4" x14ac:dyDescent="0.3">
      <c r="A2850" s="1">
        <v>550223827</v>
      </c>
      <c r="B2850" s="2">
        <v>565.08000000000004</v>
      </c>
      <c r="C2850" s="2">
        <v>78.34</v>
      </c>
      <c r="D2850" s="4">
        <f t="shared" si="44"/>
        <v>7077.6200000000008</v>
      </c>
    </row>
    <row r="2851" spans="1:4" x14ac:dyDescent="0.3">
      <c r="A2851" s="1">
        <v>5254956690</v>
      </c>
      <c r="B2851" s="2">
        <v>666.89</v>
      </c>
      <c r="C2851" s="2">
        <v>104.13</v>
      </c>
      <c r="D2851" s="4">
        <f t="shared" si="44"/>
        <v>8481.2199999999993</v>
      </c>
    </row>
    <row r="2852" spans="1:4" x14ac:dyDescent="0.3">
      <c r="A2852" s="1">
        <v>2262790922</v>
      </c>
      <c r="B2852" s="2">
        <v>707.4</v>
      </c>
      <c r="C2852" s="2">
        <v>128.15</v>
      </c>
      <c r="D2852" s="4">
        <f t="shared" si="44"/>
        <v>9191.0499999999993</v>
      </c>
    </row>
    <row r="2853" spans="1:4" x14ac:dyDescent="0.3">
      <c r="A2853" s="1">
        <v>2157268537</v>
      </c>
      <c r="B2853" s="2">
        <v>679.4</v>
      </c>
      <c r="C2853" s="2">
        <v>127.33</v>
      </c>
      <c r="D2853" s="4">
        <f t="shared" si="44"/>
        <v>8874.0300000000007</v>
      </c>
    </row>
    <row r="2854" spans="1:4" x14ac:dyDescent="0.3">
      <c r="A2854" s="1">
        <v>5129627377</v>
      </c>
      <c r="B2854" s="2">
        <v>477.28</v>
      </c>
      <c r="C2854" s="2">
        <v>109.51</v>
      </c>
      <c r="D2854" s="4">
        <f t="shared" si="44"/>
        <v>6454.69</v>
      </c>
    </row>
    <row r="2855" spans="1:4" x14ac:dyDescent="0.3">
      <c r="A2855" s="1">
        <v>2773717759</v>
      </c>
      <c r="B2855" s="2">
        <v>525.92999999999995</v>
      </c>
      <c r="C2855" s="2">
        <v>105.04</v>
      </c>
      <c r="D2855" s="4">
        <f t="shared" si="44"/>
        <v>6940.6699999999992</v>
      </c>
    </row>
    <row r="2856" spans="1:4" x14ac:dyDescent="0.3">
      <c r="A2856" s="1">
        <v>2858225036</v>
      </c>
      <c r="B2856" s="2">
        <v>440.7</v>
      </c>
      <c r="C2856" s="2">
        <v>97.77</v>
      </c>
      <c r="D2856" s="4">
        <f t="shared" si="44"/>
        <v>5923.17</v>
      </c>
    </row>
    <row r="2857" spans="1:4" x14ac:dyDescent="0.3">
      <c r="A2857" s="1">
        <v>4161046839</v>
      </c>
      <c r="B2857" s="2">
        <v>478.08</v>
      </c>
      <c r="C2857" s="2">
        <v>70.11</v>
      </c>
      <c r="D2857" s="4">
        <f t="shared" si="44"/>
        <v>6030.0899999999992</v>
      </c>
    </row>
    <row r="2858" spans="1:4" x14ac:dyDescent="0.3">
      <c r="A2858" s="1">
        <v>71361774</v>
      </c>
      <c r="B2858" s="2">
        <v>580.63</v>
      </c>
      <c r="C2858" s="2">
        <v>58.02</v>
      </c>
      <c r="D2858" s="4">
        <f t="shared" si="44"/>
        <v>7025.15</v>
      </c>
    </row>
    <row r="2859" spans="1:4" x14ac:dyDescent="0.3">
      <c r="A2859" s="1">
        <v>9512480573</v>
      </c>
      <c r="B2859" s="2">
        <v>661.54</v>
      </c>
      <c r="C2859" s="2">
        <v>138.16999999999999</v>
      </c>
      <c r="D2859" s="4">
        <f t="shared" si="44"/>
        <v>8796.81</v>
      </c>
    </row>
    <row r="2860" spans="1:4" x14ac:dyDescent="0.3">
      <c r="A2860" s="1">
        <v>298567334</v>
      </c>
      <c r="B2860" s="2">
        <v>699.16</v>
      </c>
      <c r="C2860" s="2">
        <v>95.68</v>
      </c>
      <c r="D2860" s="4">
        <f t="shared" si="44"/>
        <v>8743.24</v>
      </c>
    </row>
    <row r="2861" spans="1:4" x14ac:dyDescent="0.3">
      <c r="A2861" s="1">
        <v>5460122201</v>
      </c>
      <c r="B2861" s="2">
        <v>502.43</v>
      </c>
      <c r="C2861" s="2">
        <v>120.01</v>
      </c>
      <c r="D2861" s="4">
        <f t="shared" si="44"/>
        <v>6846.84</v>
      </c>
    </row>
    <row r="2862" spans="1:4" x14ac:dyDescent="0.3">
      <c r="A2862" s="1">
        <v>7004646602</v>
      </c>
      <c r="B2862" s="2">
        <v>659.15</v>
      </c>
      <c r="C2862" s="2">
        <v>68.959999999999994</v>
      </c>
      <c r="D2862" s="4">
        <f t="shared" si="44"/>
        <v>8009.21</v>
      </c>
    </row>
    <row r="2863" spans="1:4" x14ac:dyDescent="0.3">
      <c r="A2863" s="1">
        <v>573869243</v>
      </c>
      <c r="B2863" s="2">
        <v>687.31</v>
      </c>
      <c r="C2863" s="2">
        <v>53.37</v>
      </c>
      <c r="D2863" s="4">
        <f t="shared" si="44"/>
        <v>8147.48</v>
      </c>
    </row>
    <row r="2864" spans="1:4" x14ac:dyDescent="0.3">
      <c r="A2864" s="1">
        <v>7483973471</v>
      </c>
      <c r="B2864" s="2">
        <v>525.07000000000005</v>
      </c>
      <c r="C2864" s="2">
        <v>117.18</v>
      </c>
      <c r="D2864" s="4">
        <f t="shared" si="44"/>
        <v>7064.75</v>
      </c>
    </row>
    <row r="2865" spans="1:4" x14ac:dyDescent="0.3">
      <c r="A2865" s="1">
        <v>2959155661</v>
      </c>
      <c r="B2865" s="2">
        <v>514.79</v>
      </c>
      <c r="C2865" s="2">
        <v>68.77</v>
      </c>
      <c r="D2865" s="4">
        <f t="shared" si="44"/>
        <v>6419.16</v>
      </c>
    </row>
    <row r="2866" spans="1:4" x14ac:dyDescent="0.3">
      <c r="A2866" s="1">
        <v>9307965617</v>
      </c>
      <c r="B2866" s="2">
        <v>467.29</v>
      </c>
      <c r="C2866" s="2">
        <v>83.68</v>
      </c>
      <c r="D2866" s="4">
        <f t="shared" si="44"/>
        <v>6060.67</v>
      </c>
    </row>
    <row r="2867" spans="1:4" x14ac:dyDescent="0.3">
      <c r="A2867" s="1">
        <v>7905511251</v>
      </c>
      <c r="B2867" s="2">
        <v>632.25</v>
      </c>
      <c r="C2867" s="2">
        <v>69.91</v>
      </c>
      <c r="D2867" s="4">
        <f t="shared" si="44"/>
        <v>7723.7599999999993</v>
      </c>
    </row>
    <row r="2868" spans="1:4" x14ac:dyDescent="0.3">
      <c r="A2868" s="1">
        <v>338543252</v>
      </c>
      <c r="B2868" s="2">
        <v>454.76</v>
      </c>
      <c r="C2868" s="2">
        <v>108.9</v>
      </c>
      <c r="D2868" s="4">
        <f t="shared" si="44"/>
        <v>6200.2599999999993</v>
      </c>
    </row>
    <row r="2869" spans="1:4" x14ac:dyDescent="0.3">
      <c r="A2869" s="1">
        <v>6263308354</v>
      </c>
      <c r="B2869" s="2">
        <v>642.27</v>
      </c>
      <c r="C2869" s="2">
        <v>141.81</v>
      </c>
      <c r="D2869" s="4">
        <f t="shared" si="44"/>
        <v>8624.8799999999992</v>
      </c>
    </row>
    <row r="2870" spans="1:4" x14ac:dyDescent="0.3">
      <c r="A2870" s="1">
        <v>1291528954</v>
      </c>
      <c r="B2870" s="2">
        <v>563.47</v>
      </c>
      <c r="C2870" s="2">
        <v>148.88</v>
      </c>
      <c r="D2870" s="4">
        <f t="shared" si="44"/>
        <v>7835.85</v>
      </c>
    </row>
    <row r="2871" spans="1:4" x14ac:dyDescent="0.3">
      <c r="A2871" s="1">
        <v>4958325700</v>
      </c>
      <c r="B2871" s="2">
        <v>657.21</v>
      </c>
      <c r="C2871" s="2">
        <v>114.16</v>
      </c>
      <c r="D2871" s="4">
        <f t="shared" si="44"/>
        <v>8485.07</v>
      </c>
    </row>
    <row r="2872" spans="1:4" x14ac:dyDescent="0.3">
      <c r="A2872" s="1">
        <v>3021094074</v>
      </c>
      <c r="B2872" s="2">
        <v>456.04</v>
      </c>
      <c r="C2872" s="2">
        <v>131.12</v>
      </c>
      <c r="D2872" s="4">
        <f t="shared" si="44"/>
        <v>6458.7600000000011</v>
      </c>
    </row>
    <row r="2873" spans="1:4" x14ac:dyDescent="0.3">
      <c r="A2873" s="1">
        <v>8368751152</v>
      </c>
      <c r="B2873" s="2">
        <v>604.15</v>
      </c>
      <c r="C2873" s="2">
        <v>93.46</v>
      </c>
      <c r="D2873" s="4">
        <f t="shared" si="44"/>
        <v>7673.71</v>
      </c>
    </row>
    <row r="2874" spans="1:4" x14ac:dyDescent="0.3">
      <c r="A2874" s="1">
        <v>4192641631</v>
      </c>
      <c r="B2874" s="2">
        <v>550.96</v>
      </c>
      <c r="C2874" s="2">
        <v>83.68</v>
      </c>
      <c r="D2874" s="4">
        <f t="shared" si="44"/>
        <v>6981.0400000000009</v>
      </c>
    </row>
    <row r="2875" spans="1:4" x14ac:dyDescent="0.3">
      <c r="A2875" s="1">
        <v>9145830894</v>
      </c>
      <c r="B2875" s="2">
        <v>555.71</v>
      </c>
      <c r="C2875" s="2">
        <v>95.15</v>
      </c>
      <c r="D2875" s="4">
        <f t="shared" si="44"/>
        <v>7159.46</v>
      </c>
    </row>
    <row r="2876" spans="1:4" x14ac:dyDescent="0.3">
      <c r="A2876" s="1">
        <v>3418844618</v>
      </c>
      <c r="B2876" s="2">
        <v>604.97</v>
      </c>
      <c r="C2876" s="2">
        <v>77.900000000000006</v>
      </c>
      <c r="D2876" s="4">
        <f t="shared" si="44"/>
        <v>7511.57</v>
      </c>
    </row>
    <row r="2877" spans="1:4" x14ac:dyDescent="0.3">
      <c r="A2877" s="1">
        <v>5210886263</v>
      </c>
      <c r="B2877" s="2">
        <v>610.02</v>
      </c>
      <c r="C2877" s="2">
        <v>55.31</v>
      </c>
      <c r="D2877" s="4">
        <f t="shared" si="44"/>
        <v>7318.6299999999992</v>
      </c>
    </row>
    <row r="2878" spans="1:4" x14ac:dyDescent="0.3">
      <c r="A2878" s="1">
        <v>3348476933</v>
      </c>
      <c r="B2878" s="2">
        <v>591.54</v>
      </c>
      <c r="C2878" s="2">
        <v>71.67</v>
      </c>
      <c r="D2878" s="4">
        <f t="shared" si="44"/>
        <v>7295.3099999999995</v>
      </c>
    </row>
    <row r="2879" spans="1:4" x14ac:dyDescent="0.3">
      <c r="A2879" s="1">
        <v>2287874496</v>
      </c>
      <c r="B2879" s="2">
        <v>425.45</v>
      </c>
      <c r="C2879" s="2">
        <v>137.63</v>
      </c>
      <c r="D2879" s="4">
        <f t="shared" si="44"/>
        <v>6193.8799999999992</v>
      </c>
    </row>
    <row r="2880" spans="1:4" x14ac:dyDescent="0.3">
      <c r="A2880" s="1">
        <v>514723408</v>
      </c>
      <c r="B2880" s="2">
        <v>673.85</v>
      </c>
      <c r="C2880" s="2">
        <v>65.63</v>
      </c>
      <c r="D2880" s="4">
        <f t="shared" si="44"/>
        <v>8134.2800000000007</v>
      </c>
    </row>
    <row r="2881" spans="1:4" x14ac:dyDescent="0.3">
      <c r="A2881" s="1">
        <v>3081797217</v>
      </c>
      <c r="B2881" s="2">
        <v>447.11</v>
      </c>
      <c r="C2881" s="2">
        <v>54</v>
      </c>
      <c r="D2881" s="4">
        <f t="shared" si="44"/>
        <v>5512.21</v>
      </c>
    </row>
    <row r="2882" spans="1:4" x14ac:dyDescent="0.3">
      <c r="A2882" s="1">
        <v>9098747752</v>
      </c>
      <c r="B2882" s="2">
        <v>633.54999999999995</v>
      </c>
      <c r="C2882" s="2">
        <v>113.68</v>
      </c>
      <c r="D2882" s="4">
        <f t="shared" ref="D2882:D2945" si="45">(B2882+C2882)*11</f>
        <v>8219.5300000000007</v>
      </c>
    </row>
    <row r="2883" spans="1:4" x14ac:dyDescent="0.3">
      <c r="A2883" s="1">
        <v>1061306496</v>
      </c>
      <c r="B2883" s="2">
        <v>592.20000000000005</v>
      </c>
      <c r="C2883" s="2">
        <v>52</v>
      </c>
      <c r="D2883" s="4">
        <f t="shared" si="45"/>
        <v>7086.2000000000007</v>
      </c>
    </row>
    <row r="2884" spans="1:4" x14ac:dyDescent="0.3">
      <c r="A2884" s="1">
        <v>7390094265</v>
      </c>
      <c r="B2884" s="2">
        <v>704.69</v>
      </c>
      <c r="C2884" s="2">
        <v>121.06</v>
      </c>
      <c r="D2884" s="4">
        <f t="shared" si="45"/>
        <v>9083.25</v>
      </c>
    </row>
    <row r="2885" spans="1:4" x14ac:dyDescent="0.3">
      <c r="A2885" s="1">
        <v>6014997962</v>
      </c>
      <c r="B2885" s="2">
        <v>615.42999999999995</v>
      </c>
      <c r="C2885" s="2">
        <v>100.85</v>
      </c>
      <c r="D2885" s="4">
        <f t="shared" si="45"/>
        <v>7879.08</v>
      </c>
    </row>
    <row r="2886" spans="1:4" x14ac:dyDescent="0.3">
      <c r="A2886" s="1">
        <v>9975512801</v>
      </c>
      <c r="B2886" s="2">
        <v>526.32000000000005</v>
      </c>
      <c r="C2886" s="2">
        <v>54.84</v>
      </c>
      <c r="D2886" s="4">
        <f t="shared" si="45"/>
        <v>6392.7600000000011</v>
      </c>
    </row>
    <row r="2887" spans="1:4" x14ac:dyDescent="0.3">
      <c r="A2887" s="1">
        <v>1340340585</v>
      </c>
      <c r="B2887" s="2">
        <v>564.42999999999995</v>
      </c>
      <c r="C2887" s="2">
        <v>144.65</v>
      </c>
      <c r="D2887" s="4">
        <f t="shared" si="45"/>
        <v>7799.8799999999992</v>
      </c>
    </row>
    <row r="2888" spans="1:4" x14ac:dyDescent="0.3">
      <c r="A2888" s="1">
        <v>7502707468</v>
      </c>
      <c r="B2888" s="2">
        <v>521.25</v>
      </c>
      <c r="C2888" s="2">
        <v>114.5</v>
      </c>
      <c r="D2888" s="4">
        <f t="shared" si="45"/>
        <v>6993.25</v>
      </c>
    </row>
    <row r="2889" spans="1:4" x14ac:dyDescent="0.3">
      <c r="A2889" s="1">
        <v>1041567170</v>
      </c>
      <c r="B2889" s="2">
        <v>580.32000000000005</v>
      </c>
      <c r="C2889" s="2">
        <v>94.64</v>
      </c>
      <c r="D2889" s="4">
        <f t="shared" si="45"/>
        <v>7424.56</v>
      </c>
    </row>
    <row r="2890" spans="1:4" x14ac:dyDescent="0.3">
      <c r="A2890" s="1">
        <v>7055875560</v>
      </c>
      <c r="B2890" s="2">
        <v>608.35</v>
      </c>
      <c r="C2890" s="2">
        <v>125.35</v>
      </c>
      <c r="D2890" s="4">
        <f t="shared" si="45"/>
        <v>8070.7000000000007</v>
      </c>
    </row>
    <row r="2891" spans="1:4" x14ac:dyDescent="0.3">
      <c r="A2891" s="1">
        <v>7481288003</v>
      </c>
      <c r="B2891" s="2">
        <v>616.15</v>
      </c>
      <c r="C2891" s="2">
        <v>130.44999999999999</v>
      </c>
      <c r="D2891" s="4">
        <f t="shared" si="45"/>
        <v>8212.5999999999985</v>
      </c>
    </row>
    <row r="2892" spans="1:4" x14ac:dyDescent="0.3">
      <c r="A2892" s="1">
        <v>4722279381</v>
      </c>
      <c r="B2892" s="2">
        <v>748.71</v>
      </c>
      <c r="C2892" s="2">
        <v>135.66</v>
      </c>
      <c r="D2892" s="4">
        <f t="shared" si="45"/>
        <v>9728.07</v>
      </c>
    </row>
    <row r="2893" spans="1:4" x14ac:dyDescent="0.3">
      <c r="A2893" s="1">
        <v>2527862853</v>
      </c>
      <c r="B2893" s="2">
        <v>527.39</v>
      </c>
      <c r="C2893" s="2">
        <v>148.01</v>
      </c>
      <c r="D2893" s="4">
        <f t="shared" si="45"/>
        <v>7429.4</v>
      </c>
    </row>
    <row r="2894" spans="1:4" x14ac:dyDescent="0.3">
      <c r="A2894" s="1">
        <v>1024676129</v>
      </c>
      <c r="B2894" s="2">
        <v>650.64</v>
      </c>
      <c r="C2894" s="2">
        <v>65.650000000000006</v>
      </c>
      <c r="D2894" s="4">
        <f t="shared" si="45"/>
        <v>7879.19</v>
      </c>
    </row>
    <row r="2895" spans="1:4" x14ac:dyDescent="0.3">
      <c r="A2895" s="1">
        <v>5718230714</v>
      </c>
      <c r="B2895" s="2">
        <v>688.8</v>
      </c>
      <c r="C2895" s="2">
        <v>54.28</v>
      </c>
      <c r="D2895" s="4">
        <f t="shared" si="45"/>
        <v>8173.8799999999992</v>
      </c>
    </row>
    <row r="2896" spans="1:4" x14ac:dyDescent="0.3">
      <c r="A2896" s="1">
        <v>1530357446</v>
      </c>
      <c r="B2896" s="2">
        <v>539.26</v>
      </c>
      <c r="C2896" s="2">
        <v>148.85</v>
      </c>
      <c r="D2896" s="4">
        <f t="shared" si="45"/>
        <v>7569.21</v>
      </c>
    </row>
    <row r="2897" spans="1:4" x14ac:dyDescent="0.3">
      <c r="A2897" s="1">
        <v>8608373831</v>
      </c>
      <c r="B2897" s="2">
        <v>709.89</v>
      </c>
      <c r="C2897" s="2">
        <v>53.62</v>
      </c>
      <c r="D2897" s="4">
        <f t="shared" si="45"/>
        <v>8398.61</v>
      </c>
    </row>
    <row r="2898" spans="1:4" x14ac:dyDescent="0.3">
      <c r="A2898" s="1">
        <v>4371170064</v>
      </c>
      <c r="B2898" s="2">
        <v>673.31</v>
      </c>
      <c r="C2898" s="2">
        <v>75.459999999999994</v>
      </c>
      <c r="D2898" s="4">
        <f t="shared" si="45"/>
        <v>8236.4699999999993</v>
      </c>
    </row>
    <row r="2899" spans="1:4" x14ac:dyDescent="0.3">
      <c r="A2899" s="1">
        <v>2472583613</v>
      </c>
      <c r="B2899" s="2">
        <v>735.4</v>
      </c>
      <c r="C2899" s="2">
        <v>69.83</v>
      </c>
      <c r="D2899" s="4">
        <f t="shared" si="45"/>
        <v>8857.5300000000007</v>
      </c>
    </row>
    <row r="2900" spans="1:4" x14ac:dyDescent="0.3">
      <c r="A2900" s="1">
        <v>8873859771</v>
      </c>
      <c r="B2900" s="2">
        <v>641.14</v>
      </c>
      <c r="C2900" s="2">
        <v>81.88</v>
      </c>
      <c r="D2900" s="4">
        <f t="shared" si="45"/>
        <v>7953.2199999999993</v>
      </c>
    </row>
    <row r="2901" spans="1:4" x14ac:dyDescent="0.3">
      <c r="A2901" s="1">
        <v>8974798646</v>
      </c>
      <c r="B2901" s="2">
        <v>549.35</v>
      </c>
      <c r="C2901" s="2">
        <v>67.650000000000006</v>
      </c>
      <c r="D2901" s="4">
        <f t="shared" si="45"/>
        <v>6787</v>
      </c>
    </row>
    <row r="2902" spans="1:4" x14ac:dyDescent="0.3">
      <c r="A2902" s="1">
        <v>3431223192</v>
      </c>
      <c r="B2902" s="2">
        <v>442.21</v>
      </c>
      <c r="C2902" s="2">
        <v>91.85</v>
      </c>
      <c r="D2902" s="4">
        <f t="shared" si="45"/>
        <v>5874.66</v>
      </c>
    </row>
    <row r="2903" spans="1:4" x14ac:dyDescent="0.3">
      <c r="A2903" s="1">
        <v>2271976359</v>
      </c>
      <c r="B2903" s="2">
        <v>554.98</v>
      </c>
      <c r="C2903" s="2">
        <v>92.16</v>
      </c>
      <c r="D2903" s="4">
        <f t="shared" si="45"/>
        <v>7118.54</v>
      </c>
    </row>
    <row r="2904" spans="1:4" x14ac:dyDescent="0.3">
      <c r="A2904" s="1">
        <v>6623942327</v>
      </c>
      <c r="B2904" s="2">
        <v>723.4</v>
      </c>
      <c r="C2904" s="2">
        <v>138.46</v>
      </c>
      <c r="D2904" s="4">
        <f t="shared" si="45"/>
        <v>9480.4600000000009</v>
      </c>
    </row>
    <row r="2905" spans="1:4" x14ac:dyDescent="0.3">
      <c r="A2905" s="1">
        <v>751965561</v>
      </c>
      <c r="B2905" s="2">
        <v>432.38</v>
      </c>
      <c r="C2905" s="2">
        <v>149.16999999999999</v>
      </c>
      <c r="D2905" s="4">
        <f t="shared" si="45"/>
        <v>6397.0499999999993</v>
      </c>
    </row>
    <row r="2906" spans="1:4" x14ac:dyDescent="0.3">
      <c r="A2906" s="1">
        <v>9443449919</v>
      </c>
      <c r="B2906" s="2">
        <v>712.51</v>
      </c>
      <c r="C2906" s="2">
        <v>99.17</v>
      </c>
      <c r="D2906" s="4">
        <f t="shared" si="45"/>
        <v>8928.48</v>
      </c>
    </row>
    <row r="2907" spans="1:4" x14ac:dyDescent="0.3">
      <c r="A2907" s="1">
        <v>1519231970</v>
      </c>
      <c r="B2907" s="2">
        <v>527.79999999999995</v>
      </c>
      <c r="C2907" s="2">
        <v>50.45</v>
      </c>
      <c r="D2907" s="4">
        <f t="shared" si="45"/>
        <v>6360.75</v>
      </c>
    </row>
    <row r="2908" spans="1:4" x14ac:dyDescent="0.3">
      <c r="A2908" s="1">
        <v>1391108558</v>
      </c>
      <c r="B2908" s="2">
        <v>585.80999999999995</v>
      </c>
      <c r="C2908" s="2">
        <v>125.52</v>
      </c>
      <c r="D2908" s="4">
        <f t="shared" si="45"/>
        <v>7824.6299999999992</v>
      </c>
    </row>
    <row r="2909" spans="1:4" x14ac:dyDescent="0.3">
      <c r="A2909" s="1">
        <v>7135891414</v>
      </c>
      <c r="B2909" s="2">
        <v>523.23</v>
      </c>
      <c r="C2909" s="2">
        <v>93.68</v>
      </c>
      <c r="D2909" s="4">
        <f t="shared" si="45"/>
        <v>6786.0100000000011</v>
      </c>
    </row>
    <row r="2910" spans="1:4" x14ac:dyDescent="0.3">
      <c r="A2910" s="1">
        <v>9038757522</v>
      </c>
      <c r="B2910" s="2">
        <v>601.44000000000005</v>
      </c>
      <c r="C2910" s="2">
        <v>69.78</v>
      </c>
      <c r="D2910" s="4">
        <f t="shared" si="45"/>
        <v>7383.42</v>
      </c>
    </row>
    <row r="2911" spans="1:4" x14ac:dyDescent="0.3">
      <c r="A2911" s="1">
        <v>6424623140</v>
      </c>
      <c r="B2911" s="2">
        <v>744.54</v>
      </c>
      <c r="C2911" s="2">
        <v>140.1</v>
      </c>
      <c r="D2911" s="4">
        <f t="shared" si="45"/>
        <v>9731.0399999999991</v>
      </c>
    </row>
    <row r="2912" spans="1:4" x14ac:dyDescent="0.3">
      <c r="A2912" s="1">
        <v>1917108079</v>
      </c>
      <c r="B2912" s="2">
        <v>561.09</v>
      </c>
      <c r="C2912" s="2">
        <v>110.2</v>
      </c>
      <c r="D2912" s="4">
        <f t="shared" si="45"/>
        <v>7384.1900000000005</v>
      </c>
    </row>
    <row r="2913" spans="1:4" x14ac:dyDescent="0.3">
      <c r="A2913" s="1">
        <v>3659893676</v>
      </c>
      <c r="B2913" s="2">
        <v>698.1</v>
      </c>
      <c r="C2913" s="2">
        <v>102.34</v>
      </c>
      <c r="D2913" s="4">
        <f t="shared" si="45"/>
        <v>8804.84</v>
      </c>
    </row>
    <row r="2914" spans="1:4" x14ac:dyDescent="0.3">
      <c r="A2914" s="1">
        <v>7521187520</v>
      </c>
      <c r="B2914" s="2">
        <v>454.37</v>
      </c>
      <c r="C2914" s="2">
        <v>148.06</v>
      </c>
      <c r="D2914" s="4">
        <f t="shared" si="45"/>
        <v>6626.7300000000005</v>
      </c>
    </row>
    <row r="2915" spans="1:4" x14ac:dyDescent="0.3">
      <c r="A2915" s="1">
        <v>3551737509</v>
      </c>
      <c r="B2915" s="2">
        <v>467.56</v>
      </c>
      <c r="C2915" s="2">
        <v>115.07</v>
      </c>
      <c r="D2915" s="4">
        <f t="shared" si="45"/>
        <v>6408.93</v>
      </c>
    </row>
    <row r="2916" spans="1:4" x14ac:dyDescent="0.3">
      <c r="A2916" s="1">
        <v>2901561403</v>
      </c>
      <c r="B2916" s="2">
        <v>600.07000000000005</v>
      </c>
      <c r="C2916" s="2">
        <v>146.35</v>
      </c>
      <c r="D2916" s="4">
        <f t="shared" si="45"/>
        <v>8210.6200000000008</v>
      </c>
    </row>
    <row r="2917" spans="1:4" x14ac:dyDescent="0.3">
      <c r="A2917" s="1">
        <v>1556935080</v>
      </c>
      <c r="B2917" s="2">
        <v>526.92999999999995</v>
      </c>
      <c r="C2917" s="2">
        <v>72.14</v>
      </c>
      <c r="D2917" s="4">
        <f t="shared" si="45"/>
        <v>6589.7699999999995</v>
      </c>
    </row>
    <row r="2918" spans="1:4" x14ac:dyDescent="0.3">
      <c r="A2918" s="1">
        <v>5118736560</v>
      </c>
      <c r="B2918" s="2">
        <v>675.03</v>
      </c>
      <c r="C2918" s="2">
        <v>111.01</v>
      </c>
      <c r="D2918" s="4">
        <f t="shared" si="45"/>
        <v>8646.4399999999987</v>
      </c>
    </row>
    <row r="2919" spans="1:4" x14ac:dyDescent="0.3">
      <c r="A2919" s="1">
        <v>5788483972</v>
      </c>
      <c r="B2919" s="2">
        <v>714.53</v>
      </c>
      <c r="C2919" s="2">
        <v>97.27</v>
      </c>
      <c r="D2919" s="4">
        <f t="shared" si="45"/>
        <v>8929.7999999999993</v>
      </c>
    </row>
    <row r="2920" spans="1:4" x14ac:dyDescent="0.3">
      <c r="A2920" s="1">
        <v>7461858882</v>
      </c>
      <c r="B2920" s="2">
        <v>638.79999999999995</v>
      </c>
      <c r="C2920" s="2">
        <v>60.76</v>
      </c>
      <c r="D2920" s="4">
        <f t="shared" si="45"/>
        <v>7695.16</v>
      </c>
    </row>
    <row r="2921" spans="1:4" x14ac:dyDescent="0.3">
      <c r="A2921" s="1">
        <v>7488184777</v>
      </c>
      <c r="B2921" s="2">
        <v>454.02</v>
      </c>
      <c r="C2921" s="2">
        <v>56.98</v>
      </c>
      <c r="D2921" s="4">
        <f t="shared" si="45"/>
        <v>5621</v>
      </c>
    </row>
    <row r="2922" spans="1:4" x14ac:dyDescent="0.3">
      <c r="A2922" s="1">
        <v>5259492579</v>
      </c>
      <c r="B2922" s="2">
        <v>469.95</v>
      </c>
      <c r="C2922" s="2">
        <v>63.01</v>
      </c>
      <c r="D2922" s="4">
        <f t="shared" si="45"/>
        <v>5862.56</v>
      </c>
    </row>
    <row r="2923" spans="1:4" x14ac:dyDescent="0.3">
      <c r="A2923" s="1">
        <v>3560869110</v>
      </c>
      <c r="B2923" s="2">
        <v>567.78</v>
      </c>
      <c r="C2923" s="2">
        <v>148.52000000000001</v>
      </c>
      <c r="D2923" s="4">
        <f t="shared" si="45"/>
        <v>7879.2999999999993</v>
      </c>
    </row>
    <row r="2924" spans="1:4" x14ac:dyDescent="0.3">
      <c r="A2924" s="1">
        <v>3082999751</v>
      </c>
      <c r="B2924" s="2">
        <v>550.94000000000005</v>
      </c>
      <c r="C2924" s="2">
        <v>74.77</v>
      </c>
      <c r="D2924" s="4">
        <f t="shared" si="45"/>
        <v>6882.81</v>
      </c>
    </row>
    <row r="2925" spans="1:4" x14ac:dyDescent="0.3">
      <c r="A2925" s="1">
        <v>3239263440</v>
      </c>
      <c r="B2925" s="2">
        <v>564.62</v>
      </c>
      <c r="C2925" s="2">
        <v>129.27000000000001</v>
      </c>
      <c r="D2925" s="4">
        <f t="shared" si="45"/>
        <v>7632.79</v>
      </c>
    </row>
    <row r="2926" spans="1:4" x14ac:dyDescent="0.3">
      <c r="A2926" s="1">
        <v>6296120486</v>
      </c>
      <c r="B2926" s="2">
        <v>436.36</v>
      </c>
      <c r="C2926" s="2">
        <v>69.3</v>
      </c>
      <c r="D2926" s="4">
        <f t="shared" si="45"/>
        <v>5562.26</v>
      </c>
    </row>
    <row r="2927" spans="1:4" x14ac:dyDescent="0.3">
      <c r="A2927" s="1">
        <v>7414407594</v>
      </c>
      <c r="B2927" s="2">
        <v>648.58000000000004</v>
      </c>
      <c r="C2927" s="2">
        <v>81.569999999999993</v>
      </c>
      <c r="D2927" s="4">
        <f t="shared" si="45"/>
        <v>8031.6500000000015</v>
      </c>
    </row>
    <row r="2928" spans="1:4" x14ac:dyDescent="0.3">
      <c r="A2928" s="1">
        <v>9311005800</v>
      </c>
      <c r="B2928" s="2">
        <v>672.9</v>
      </c>
      <c r="C2928" s="2">
        <v>99.08</v>
      </c>
      <c r="D2928" s="4">
        <f t="shared" si="45"/>
        <v>8491.7800000000007</v>
      </c>
    </row>
    <row r="2929" spans="1:4" x14ac:dyDescent="0.3">
      <c r="A2929" s="1">
        <v>4314109394</v>
      </c>
      <c r="B2929" s="2">
        <v>670.57</v>
      </c>
      <c r="C2929" s="2">
        <v>121.38</v>
      </c>
      <c r="D2929" s="4">
        <f t="shared" si="45"/>
        <v>8711.4500000000007</v>
      </c>
    </row>
    <row r="2930" spans="1:4" x14ac:dyDescent="0.3">
      <c r="A2930" s="1">
        <v>3282425015</v>
      </c>
      <c r="B2930" s="2">
        <v>730.36</v>
      </c>
      <c r="C2930" s="2">
        <v>74.17</v>
      </c>
      <c r="D2930" s="4">
        <f t="shared" si="45"/>
        <v>8849.83</v>
      </c>
    </row>
    <row r="2931" spans="1:4" x14ac:dyDescent="0.3">
      <c r="A2931" s="1">
        <v>9829500845</v>
      </c>
      <c r="B2931" s="2">
        <v>601.27</v>
      </c>
      <c r="C2931" s="2">
        <v>86.01</v>
      </c>
      <c r="D2931" s="4">
        <f t="shared" si="45"/>
        <v>7560.08</v>
      </c>
    </row>
    <row r="2932" spans="1:4" x14ac:dyDescent="0.3">
      <c r="A2932" s="1">
        <v>9990585539</v>
      </c>
      <c r="B2932" s="2">
        <v>623.38</v>
      </c>
      <c r="C2932" s="2">
        <v>129.78</v>
      </c>
      <c r="D2932" s="4">
        <f t="shared" si="45"/>
        <v>8284.76</v>
      </c>
    </row>
    <row r="2933" spans="1:4" x14ac:dyDescent="0.3">
      <c r="A2933" s="1">
        <v>5008787403</v>
      </c>
      <c r="B2933" s="2">
        <v>701.38</v>
      </c>
      <c r="C2933" s="2">
        <v>55.29</v>
      </c>
      <c r="D2933" s="4">
        <f t="shared" si="45"/>
        <v>8323.369999999999</v>
      </c>
    </row>
    <row r="2934" spans="1:4" x14ac:dyDescent="0.3">
      <c r="A2934" s="1">
        <v>196601908</v>
      </c>
      <c r="B2934" s="2">
        <v>466.91</v>
      </c>
      <c r="C2934" s="2">
        <v>107.05</v>
      </c>
      <c r="D2934" s="4">
        <f t="shared" si="45"/>
        <v>6313.56</v>
      </c>
    </row>
    <row r="2935" spans="1:4" x14ac:dyDescent="0.3">
      <c r="A2935" s="1">
        <v>3435101172</v>
      </c>
      <c r="B2935" s="2">
        <v>628.28</v>
      </c>
      <c r="C2935" s="2">
        <v>66.510000000000005</v>
      </c>
      <c r="D2935" s="4">
        <f t="shared" si="45"/>
        <v>7642.69</v>
      </c>
    </row>
    <row r="2936" spans="1:4" x14ac:dyDescent="0.3">
      <c r="A2936" s="1">
        <v>9181867832</v>
      </c>
      <c r="B2936" s="2">
        <v>708.65</v>
      </c>
      <c r="C2936" s="2">
        <v>61.16</v>
      </c>
      <c r="D2936" s="4">
        <f t="shared" si="45"/>
        <v>8467.91</v>
      </c>
    </row>
    <row r="2937" spans="1:4" x14ac:dyDescent="0.3">
      <c r="A2937" s="1">
        <v>5944633794</v>
      </c>
      <c r="B2937" s="2">
        <v>635.9</v>
      </c>
      <c r="C2937" s="2">
        <v>140.31</v>
      </c>
      <c r="D2937" s="4">
        <f t="shared" si="45"/>
        <v>8538.3100000000013</v>
      </c>
    </row>
    <row r="2938" spans="1:4" x14ac:dyDescent="0.3">
      <c r="A2938" s="1">
        <v>7265573668</v>
      </c>
      <c r="B2938" s="2">
        <v>642.25</v>
      </c>
      <c r="C2938" s="2">
        <v>83.75</v>
      </c>
      <c r="D2938" s="4">
        <f t="shared" si="45"/>
        <v>7986</v>
      </c>
    </row>
    <row r="2939" spans="1:4" x14ac:dyDescent="0.3">
      <c r="A2939" s="1">
        <v>9507924868</v>
      </c>
      <c r="B2939" s="2">
        <v>603.30999999999995</v>
      </c>
      <c r="C2939" s="2">
        <v>102.41</v>
      </c>
      <c r="D2939" s="4">
        <f t="shared" si="45"/>
        <v>7762.9199999999992</v>
      </c>
    </row>
    <row r="2940" spans="1:4" x14ac:dyDescent="0.3">
      <c r="A2940" s="1">
        <v>8167155196</v>
      </c>
      <c r="B2940" s="2">
        <v>552.25</v>
      </c>
      <c r="C2940" s="2">
        <v>97.29</v>
      </c>
      <c r="D2940" s="4">
        <f t="shared" si="45"/>
        <v>7144.94</v>
      </c>
    </row>
    <row r="2941" spans="1:4" x14ac:dyDescent="0.3">
      <c r="A2941" s="1">
        <v>7921863825</v>
      </c>
      <c r="B2941" s="2">
        <v>587.76</v>
      </c>
      <c r="C2941" s="2">
        <v>105.31</v>
      </c>
      <c r="D2941" s="4">
        <f t="shared" si="45"/>
        <v>7623.7699999999995</v>
      </c>
    </row>
    <row r="2942" spans="1:4" x14ac:dyDescent="0.3">
      <c r="A2942" s="1">
        <v>8798457756</v>
      </c>
      <c r="B2942" s="2">
        <v>548.33000000000004</v>
      </c>
      <c r="C2942" s="2">
        <v>58.16</v>
      </c>
      <c r="D2942" s="4">
        <f t="shared" si="45"/>
        <v>6671.39</v>
      </c>
    </row>
    <row r="2943" spans="1:4" x14ac:dyDescent="0.3">
      <c r="A2943" s="1">
        <v>7197022797</v>
      </c>
      <c r="B2943" s="2">
        <v>569.84</v>
      </c>
      <c r="C2943" s="2">
        <v>141.29</v>
      </c>
      <c r="D2943" s="4">
        <f t="shared" si="45"/>
        <v>7822.43</v>
      </c>
    </row>
    <row r="2944" spans="1:4" x14ac:dyDescent="0.3">
      <c r="A2944" s="1">
        <v>2980003816</v>
      </c>
      <c r="B2944" s="2">
        <v>635.22</v>
      </c>
      <c r="C2944" s="2">
        <v>78.23</v>
      </c>
      <c r="D2944" s="4">
        <f t="shared" si="45"/>
        <v>7847.9500000000007</v>
      </c>
    </row>
    <row r="2945" spans="1:4" x14ac:dyDescent="0.3">
      <c r="A2945" s="1">
        <v>1799018342</v>
      </c>
      <c r="B2945" s="2">
        <v>720.43</v>
      </c>
      <c r="C2945" s="2">
        <v>105.79</v>
      </c>
      <c r="D2945" s="4">
        <f t="shared" si="45"/>
        <v>9088.4199999999983</v>
      </c>
    </row>
    <row r="2946" spans="1:4" x14ac:dyDescent="0.3">
      <c r="A2946" s="1">
        <v>5379615597</v>
      </c>
      <c r="B2946" s="2">
        <v>461.95</v>
      </c>
      <c r="C2946" s="2">
        <v>122.09</v>
      </c>
      <c r="D2946" s="4">
        <f t="shared" ref="D2946:D3009" si="46">(B2946+C2946)*11</f>
        <v>6424.44</v>
      </c>
    </row>
    <row r="2947" spans="1:4" x14ac:dyDescent="0.3">
      <c r="A2947" s="1">
        <v>3234083371</v>
      </c>
      <c r="B2947" s="2">
        <v>742.17</v>
      </c>
      <c r="C2947" s="2">
        <v>72.16</v>
      </c>
      <c r="D2947" s="4">
        <f t="shared" si="46"/>
        <v>8957.6299999999992</v>
      </c>
    </row>
    <row r="2948" spans="1:4" x14ac:dyDescent="0.3">
      <c r="A2948" s="1">
        <v>8528532178</v>
      </c>
      <c r="B2948" s="2">
        <v>497.63</v>
      </c>
      <c r="C2948" s="2">
        <v>77.89</v>
      </c>
      <c r="D2948" s="4">
        <f t="shared" si="46"/>
        <v>6330.7199999999993</v>
      </c>
    </row>
    <row r="2949" spans="1:4" x14ac:dyDescent="0.3">
      <c r="A2949" s="1">
        <v>2507349964</v>
      </c>
      <c r="B2949" s="2">
        <v>684.19</v>
      </c>
      <c r="C2949" s="2">
        <v>88.41</v>
      </c>
      <c r="D2949" s="4">
        <f t="shared" si="46"/>
        <v>8498.6</v>
      </c>
    </row>
    <row r="2950" spans="1:4" x14ac:dyDescent="0.3">
      <c r="A2950" s="1">
        <v>9078713585</v>
      </c>
      <c r="B2950" s="2">
        <v>688.6</v>
      </c>
      <c r="C2950" s="2">
        <v>101.58</v>
      </c>
      <c r="D2950" s="4">
        <f t="shared" si="46"/>
        <v>8691.9800000000014</v>
      </c>
    </row>
    <row r="2951" spans="1:4" x14ac:dyDescent="0.3">
      <c r="A2951" s="1">
        <v>5051959822</v>
      </c>
      <c r="B2951" s="2">
        <v>573.71</v>
      </c>
      <c r="C2951" s="2">
        <v>148.72</v>
      </c>
      <c r="D2951" s="4">
        <f t="shared" si="46"/>
        <v>7946.7300000000005</v>
      </c>
    </row>
    <row r="2952" spans="1:4" x14ac:dyDescent="0.3">
      <c r="A2952" s="1">
        <v>4880250309</v>
      </c>
      <c r="B2952" s="2">
        <v>678.1</v>
      </c>
      <c r="C2952" s="2">
        <v>134.31</v>
      </c>
      <c r="D2952" s="4">
        <f t="shared" si="46"/>
        <v>8936.51</v>
      </c>
    </row>
    <row r="2953" spans="1:4" x14ac:dyDescent="0.3">
      <c r="A2953" s="1">
        <v>2803881934</v>
      </c>
      <c r="B2953" s="2">
        <v>497</v>
      </c>
      <c r="C2953" s="2">
        <v>117.18</v>
      </c>
      <c r="D2953" s="4">
        <f t="shared" si="46"/>
        <v>6755.9800000000005</v>
      </c>
    </row>
    <row r="2954" spans="1:4" x14ac:dyDescent="0.3">
      <c r="A2954" s="1">
        <v>6807579047</v>
      </c>
      <c r="B2954" s="2">
        <v>739.23</v>
      </c>
      <c r="C2954" s="2">
        <v>99.25</v>
      </c>
      <c r="D2954" s="4">
        <f t="shared" si="46"/>
        <v>9223.2800000000007</v>
      </c>
    </row>
    <row r="2955" spans="1:4" x14ac:dyDescent="0.3">
      <c r="A2955" s="1">
        <v>4972170190</v>
      </c>
      <c r="B2955" s="2">
        <v>677.86</v>
      </c>
      <c r="C2955" s="2">
        <v>98.44</v>
      </c>
      <c r="D2955" s="4">
        <f t="shared" si="46"/>
        <v>8539.2999999999993</v>
      </c>
    </row>
    <row r="2956" spans="1:4" x14ac:dyDescent="0.3">
      <c r="A2956" s="1">
        <v>2362907775</v>
      </c>
      <c r="B2956" s="2">
        <v>549.45000000000005</v>
      </c>
      <c r="C2956" s="2">
        <v>120.18</v>
      </c>
      <c r="D2956" s="4">
        <f t="shared" si="46"/>
        <v>7365.9300000000012</v>
      </c>
    </row>
    <row r="2957" spans="1:4" x14ac:dyDescent="0.3">
      <c r="A2957" s="1">
        <v>7308143945</v>
      </c>
      <c r="B2957" s="2">
        <v>497.72</v>
      </c>
      <c r="C2957" s="2">
        <v>70.78</v>
      </c>
      <c r="D2957" s="4">
        <f t="shared" si="46"/>
        <v>6253.5</v>
      </c>
    </row>
    <row r="2958" spans="1:4" x14ac:dyDescent="0.3">
      <c r="A2958" s="1">
        <v>2185985647</v>
      </c>
      <c r="B2958" s="2">
        <v>432.13</v>
      </c>
      <c r="C2958" s="2">
        <v>101.98</v>
      </c>
      <c r="D2958" s="4">
        <f t="shared" si="46"/>
        <v>5875.21</v>
      </c>
    </row>
    <row r="2959" spans="1:4" x14ac:dyDescent="0.3">
      <c r="A2959" s="1">
        <v>6492842766</v>
      </c>
      <c r="B2959" s="2">
        <v>637.25</v>
      </c>
      <c r="C2959" s="2">
        <v>64.89</v>
      </c>
      <c r="D2959" s="4">
        <f t="shared" si="46"/>
        <v>7723.54</v>
      </c>
    </row>
    <row r="2960" spans="1:4" x14ac:dyDescent="0.3">
      <c r="A2960" s="1">
        <v>7674518736</v>
      </c>
      <c r="B2960" s="2">
        <v>679.98</v>
      </c>
      <c r="C2960" s="2">
        <v>103.69</v>
      </c>
      <c r="D2960" s="4">
        <f t="shared" si="46"/>
        <v>8620.3700000000008</v>
      </c>
    </row>
    <row r="2961" spans="1:4" x14ac:dyDescent="0.3">
      <c r="A2961" s="1">
        <v>6348848469</v>
      </c>
      <c r="B2961" s="2">
        <v>473.77</v>
      </c>
      <c r="C2961" s="2">
        <v>115.82</v>
      </c>
      <c r="D2961" s="4">
        <f t="shared" si="46"/>
        <v>6485.4899999999989</v>
      </c>
    </row>
    <row r="2962" spans="1:4" x14ac:dyDescent="0.3">
      <c r="A2962" s="1">
        <v>3514250499</v>
      </c>
      <c r="B2962" s="2">
        <v>582.42999999999995</v>
      </c>
      <c r="C2962" s="2">
        <v>64.430000000000007</v>
      </c>
      <c r="D2962" s="4">
        <f t="shared" si="46"/>
        <v>7115.4599999999991</v>
      </c>
    </row>
    <row r="2963" spans="1:4" x14ac:dyDescent="0.3">
      <c r="A2963" s="1">
        <v>442012403</v>
      </c>
      <c r="B2963" s="2">
        <v>556.17999999999995</v>
      </c>
      <c r="C2963" s="2">
        <v>102.13</v>
      </c>
      <c r="D2963" s="4">
        <f t="shared" si="46"/>
        <v>7241.41</v>
      </c>
    </row>
    <row r="2964" spans="1:4" x14ac:dyDescent="0.3">
      <c r="A2964" s="1">
        <v>9122916520</v>
      </c>
      <c r="B2964" s="2">
        <v>710.26</v>
      </c>
      <c r="C2964" s="2">
        <v>147.97</v>
      </c>
      <c r="D2964" s="4">
        <f t="shared" si="46"/>
        <v>9440.5300000000007</v>
      </c>
    </row>
    <row r="2965" spans="1:4" x14ac:dyDescent="0.3">
      <c r="A2965" s="1">
        <v>9251483051</v>
      </c>
      <c r="B2965" s="2">
        <v>540.72</v>
      </c>
      <c r="C2965" s="2">
        <v>75.97</v>
      </c>
      <c r="D2965" s="4">
        <f t="shared" si="46"/>
        <v>6783.59</v>
      </c>
    </row>
    <row r="2966" spans="1:4" x14ac:dyDescent="0.3">
      <c r="A2966" s="1">
        <v>7530721232</v>
      </c>
      <c r="B2966" s="2">
        <v>492.42</v>
      </c>
      <c r="C2966" s="2">
        <v>121.27</v>
      </c>
      <c r="D2966" s="4">
        <f t="shared" si="46"/>
        <v>6750.59</v>
      </c>
    </row>
    <row r="2967" spans="1:4" x14ac:dyDescent="0.3">
      <c r="A2967" s="1">
        <v>7439124782</v>
      </c>
      <c r="B2967" s="2">
        <v>614.41</v>
      </c>
      <c r="C2967" s="2">
        <v>119.18</v>
      </c>
      <c r="D2967" s="4">
        <f t="shared" si="46"/>
        <v>8069.4899999999989</v>
      </c>
    </row>
    <row r="2968" spans="1:4" x14ac:dyDescent="0.3">
      <c r="A2968" s="1">
        <v>1761952757</v>
      </c>
      <c r="B2968" s="2">
        <v>544.99</v>
      </c>
      <c r="C2968" s="2">
        <v>120.13</v>
      </c>
      <c r="D2968" s="4">
        <f t="shared" si="46"/>
        <v>7316.32</v>
      </c>
    </row>
    <row r="2969" spans="1:4" x14ac:dyDescent="0.3">
      <c r="A2969" s="1">
        <v>4219993967</v>
      </c>
      <c r="B2969" s="2">
        <v>455.87</v>
      </c>
      <c r="C2969" s="2">
        <v>133.69</v>
      </c>
      <c r="D2969" s="4">
        <f t="shared" si="46"/>
        <v>6485.16</v>
      </c>
    </row>
    <row r="2970" spans="1:4" x14ac:dyDescent="0.3">
      <c r="A2970" s="1">
        <v>8286782240</v>
      </c>
      <c r="B2970" s="2">
        <v>514.26</v>
      </c>
      <c r="C2970" s="2">
        <v>77.77</v>
      </c>
      <c r="D2970" s="4">
        <f t="shared" si="46"/>
        <v>6512.33</v>
      </c>
    </row>
    <row r="2971" spans="1:4" x14ac:dyDescent="0.3">
      <c r="A2971" s="1">
        <v>5749894932</v>
      </c>
      <c r="B2971" s="2">
        <v>616.08000000000004</v>
      </c>
      <c r="C2971" s="2">
        <v>89.14</v>
      </c>
      <c r="D2971" s="4">
        <f t="shared" si="46"/>
        <v>7757.42</v>
      </c>
    </row>
    <row r="2972" spans="1:4" x14ac:dyDescent="0.3">
      <c r="A2972" s="1">
        <v>6316082320</v>
      </c>
      <c r="B2972" s="2">
        <v>727.22</v>
      </c>
      <c r="C2972" s="2">
        <v>72.66</v>
      </c>
      <c r="D2972" s="4">
        <f t="shared" si="46"/>
        <v>8798.68</v>
      </c>
    </row>
    <row r="2973" spans="1:4" x14ac:dyDescent="0.3">
      <c r="A2973" s="1">
        <v>425312585</v>
      </c>
      <c r="B2973" s="2">
        <v>730.21</v>
      </c>
      <c r="C2973" s="2">
        <v>145.81</v>
      </c>
      <c r="D2973" s="4">
        <f t="shared" si="46"/>
        <v>9636.2199999999993</v>
      </c>
    </row>
    <row r="2974" spans="1:4" x14ac:dyDescent="0.3">
      <c r="A2974" s="1">
        <v>9836235647</v>
      </c>
      <c r="B2974" s="2">
        <v>632.72</v>
      </c>
      <c r="C2974" s="2">
        <v>56.28</v>
      </c>
      <c r="D2974" s="4">
        <f t="shared" si="46"/>
        <v>7579</v>
      </c>
    </row>
    <row r="2975" spans="1:4" x14ac:dyDescent="0.3">
      <c r="A2975" s="1">
        <v>2498210652</v>
      </c>
      <c r="B2975" s="2">
        <v>485.28</v>
      </c>
      <c r="C2975" s="2">
        <v>119.15</v>
      </c>
      <c r="D2975" s="4">
        <f t="shared" si="46"/>
        <v>6648.73</v>
      </c>
    </row>
    <row r="2976" spans="1:4" x14ac:dyDescent="0.3">
      <c r="A2976" s="1">
        <v>8160053835</v>
      </c>
      <c r="B2976" s="2">
        <v>675.49</v>
      </c>
      <c r="C2976" s="2">
        <v>100.1</v>
      </c>
      <c r="D2976" s="4">
        <f t="shared" si="46"/>
        <v>8531.49</v>
      </c>
    </row>
    <row r="2977" spans="1:4" x14ac:dyDescent="0.3">
      <c r="A2977" s="1">
        <v>891513345</v>
      </c>
      <c r="B2977" s="2">
        <v>499.63</v>
      </c>
      <c r="C2977" s="2">
        <v>90.58</v>
      </c>
      <c r="D2977" s="4">
        <f t="shared" si="46"/>
        <v>6492.31</v>
      </c>
    </row>
    <row r="2978" spans="1:4" x14ac:dyDescent="0.3">
      <c r="A2978" s="1">
        <v>8149282475</v>
      </c>
      <c r="B2978" s="2">
        <v>496.21</v>
      </c>
      <c r="C2978" s="2">
        <v>112.94</v>
      </c>
      <c r="D2978" s="4">
        <f t="shared" si="46"/>
        <v>6700.65</v>
      </c>
    </row>
    <row r="2979" spans="1:4" x14ac:dyDescent="0.3">
      <c r="A2979" s="1">
        <v>9372131822</v>
      </c>
      <c r="B2979" s="2">
        <v>712.98</v>
      </c>
      <c r="C2979" s="2">
        <v>98.77</v>
      </c>
      <c r="D2979" s="4">
        <f t="shared" si="46"/>
        <v>8929.25</v>
      </c>
    </row>
    <row r="2980" spans="1:4" x14ac:dyDescent="0.3">
      <c r="A2980" s="1">
        <v>2058840968</v>
      </c>
      <c r="B2980" s="2">
        <v>526.9</v>
      </c>
      <c r="C2980" s="2">
        <v>87.02</v>
      </c>
      <c r="D2980" s="4">
        <f t="shared" si="46"/>
        <v>6753.12</v>
      </c>
    </row>
    <row r="2981" spans="1:4" x14ac:dyDescent="0.3">
      <c r="A2981" s="1">
        <v>9520847995</v>
      </c>
      <c r="B2981" s="2">
        <v>506.72</v>
      </c>
      <c r="C2981" s="2">
        <v>61.63</v>
      </c>
      <c r="D2981" s="4">
        <f t="shared" si="46"/>
        <v>6251.85</v>
      </c>
    </row>
    <row r="2982" spans="1:4" x14ac:dyDescent="0.3">
      <c r="A2982" s="1">
        <v>8930578659</v>
      </c>
      <c r="B2982" s="2">
        <v>746.42</v>
      </c>
      <c r="C2982" s="2">
        <v>148.59</v>
      </c>
      <c r="D2982" s="4">
        <f t="shared" si="46"/>
        <v>9845.11</v>
      </c>
    </row>
    <row r="2983" spans="1:4" x14ac:dyDescent="0.3">
      <c r="A2983" s="1">
        <v>6862234749</v>
      </c>
      <c r="B2983" s="2">
        <v>464.88</v>
      </c>
      <c r="C2983" s="2">
        <v>128.94999999999999</v>
      </c>
      <c r="D2983" s="4">
        <f t="shared" si="46"/>
        <v>6532.1299999999992</v>
      </c>
    </row>
    <row r="2984" spans="1:4" x14ac:dyDescent="0.3">
      <c r="A2984" s="1">
        <v>1706894511</v>
      </c>
      <c r="B2984" s="2">
        <v>433.02</v>
      </c>
      <c r="C2984" s="2">
        <v>50.32</v>
      </c>
      <c r="D2984" s="4">
        <f t="shared" si="46"/>
        <v>5316.74</v>
      </c>
    </row>
    <row r="2985" spans="1:4" x14ac:dyDescent="0.3">
      <c r="A2985" s="1">
        <v>5328141083</v>
      </c>
      <c r="B2985" s="2">
        <v>656.42</v>
      </c>
      <c r="C2985" s="2">
        <v>132.72</v>
      </c>
      <c r="D2985" s="4">
        <f t="shared" si="46"/>
        <v>8680.5399999999991</v>
      </c>
    </row>
    <row r="2986" spans="1:4" x14ac:dyDescent="0.3">
      <c r="A2986" s="1">
        <v>9806446534</v>
      </c>
      <c r="B2986" s="2">
        <v>666.38</v>
      </c>
      <c r="C2986" s="2">
        <v>62.24</v>
      </c>
      <c r="D2986" s="4">
        <f t="shared" si="46"/>
        <v>8014.82</v>
      </c>
    </row>
    <row r="2987" spans="1:4" x14ac:dyDescent="0.3">
      <c r="A2987" s="1">
        <v>1066196028</v>
      </c>
      <c r="B2987" s="2">
        <v>496.31</v>
      </c>
      <c r="C2987" s="2">
        <v>108.14</v>
      </c>
      <c r="D2987" s="4">
        <f t="shared" si="46"/>
        <v>6648.9500000000007</v>
      </c>
    </row>
    <row r="2988" spans="1:4" x14ac:dyDescent="0.3">
      <c r="A2988" s="1">
        <v>5512016792</v>
      </c>
      <c r="B2988" s="2">
        <v>598.91</v>
      </c>
      <c r="C2988" s="2">
        <v>62.63</v>
      </c>
      <c r="D2988" s="4">
        <f t="shared" si="46"/>
        <v>7276.94</v>
      </c>
    </row>
    <row r="2989" spans="1:4" x14ac:dyDescent="0.3">
      <c r="A2989" s="1">
        <v>4810518582</v>
      </c>
      <c r="B2989" s="2">
        <v>563.91999999999996</v>
      </c>
      <c r="C2989" s="2">
        <v>65.7</v>
      </c>
      <c r="D2989" s="4">
        <f t="shared" si="46"/>
        <v>6925.82</v>
      </c>
    </row>
    <row r="2990" spans="1:4" x14ac:dyDescent="0.3">
      <c r="A2990" s="1">
        <v>5278268751</v>
      </c>
      <c r="B2990" s="2">
        <v>625.25</v>
      </c>
      <c r="C2990" s="2">
        <v>141.65</v>
      </c>
      <c r="D2990" s="4">
        <f t="shared" si="46"/>
        <v>8435.9</v>
      </c>
    </row>
    <row r="2991" spans="1:4" x14ac:dyDescent="0.3">
      <c r="A2991" s="1">
        <v>4039675495</v>
      </c>
      <c r="B2991" s="2">
        <v>679.44</v>
      </c>
      <c r="C2991" s="2">
        <v>92.75</v>
      </c>
      <c r="D2991" s="4">
        <f t="shared" si="46"/>
        <v>8494.09</v>
      </c>
    </row>
    <row r="2992" spans="1:4" x14ac:dyDescent="0.3">
      <c r="A2992" s="1">
        <v>3484547200</v>
      </c>
      <c r="B2992" s="2">
        <v>604.5</v>
      </c>
      <c r="C2992" s="2">
        <v>110.74</v>
      </c>
      <c r="D2992" s="4">
        <f t="shared" si="46"/>
        <v>7867.64</v>
      </c>
    </row>
    <row r="2993" spans="1:4" x14ac:dyDescent="0.3">
      <c r="A2993" s="1">
        <v>5256648489</v>
      </c>
      <c r="B2993" s="2">
        <v>676.7</v>
      </c>
      <c r="C2993" s="2">
        <v>52.95</v>
      </c>
      <c r="D2993" s="4">
        <f t="shared" si="46"/>
        <v>8026.1500000000015</v>
      </c>
    </row>
    <row r="2994" spans="1:4" x14ac:dyDescent="0.3">
      <c r="A2994" s="1">
        <v>3001548983</v>
      </c>
      <c r="B2994" s="2">
        <v>708.81</v>
      </c>
      <c r="C2994" s="2">
        <v>119.71</v>
      </c>
      <c r="D2994" s="4">
        <f t="shared" si="46"/>
        <v>9113.7199999999993</v>
      </c>
    </row>
    <row r="2995" spans="1:4" x14ac:dyDescent="0.3">
      <c r="A2995" s="1">
        <v>9071742997</v>
      </c>
      <c r="B2995" s="2">
        <v>450</v>
      </c>
      <c r="C2995" s="2">
        <v>87.15</v>
      </c>
      <c r="D2995" s="4">
        <f t="shared" si="46"/>
        <v>5908.65</v>
      </c>
    </row>
    <row r="2996" spans="1:4" x14ac:dyDescent="0.3">
      <c r="A2996" s="1">
        <v>5650794766</v>
      </c>
      <c r="B2996" s="2">
        <v>608.37</v>
      </c>
      <c r="C2996" s="2">
        <v>67.760000000000005</v>
      </c>
      <c r="D2996" s="4">
        <f t="shared" si="46"/>
        <v>7437.43</v>
      </c>
    </row>
    <row r="2997" spans="1:4" x14ac:dyDescent="0.3">
      <c r="A2997" s="1">
        <v>5097758455</v>
      </c>
      <c r="B2997" s="2">
        <v>637.02</v>
      </c>
      <c r="C2997" s="2">
        <v>126.23</v>
      </c>
      <c r="D2997" s="4">
        <f t="shared" si="46"/>
        <v>8395.75</v>
      </c>
    </row>
    <row r="2998" spans="1:4" x14ac:dyDescent="0.3">
      <c r="A2998" s="1">
        <v>4315577375</v>
      </c>
      <c r="B2998" s="2">
        <v>608.20000000000005</v>
      </c>
      <c r="C2998" s="2">
        <v>76.650000000000006</v>
      </c>
      <c r="D2998" s="4">
        <f t="shared" si="46"/>
        <v>7533.35</v>
      </c>
    </row>
    <row r="2999" spans="1:4" x14ac:dyDescent="0.3">
      <c r="A2999" s="1">
        <v>4443824340</v>
      </c>
      <c r="B2999" s="2">
        <v>637.42999999999995</v>
      </c>
      <c r="C2999" s="2">
        <v>134.22999999999999</v>
      </c>
      <c r="D2999" s="4">
        <f t="shared" si="46"/>
        <v>8488.26</v>
      </c>
    </row>
    <row r="3000" spans="1:4" x14ac:dyDescent="0.3">
      <c r="A3000" s="1">
        <v>3407423292</v>
      </c>
      <c r="B3000" s="2">
        <v>603.98</v>
      </c>
      <c r="C3000" s="2">
        <v>136.65</v>
      </c>
      <c r="D3000" s="4">
        <f t="shared" si="46"/>
        <v>8146.93</v>
      </c>
    </row>
    <row r="3001" spans="1:4" x14ac:dyDescent="0.3">
      <c r="A3001" s="1">
        <v>4436453669</v>
      </c>
      <c r="B3001" s="2">
        <v>525.98</v>
      </c>
      <c r="C3001" s="2">
        <v>131.38999999999999</v>
      </c>
      <c r="D3001" s="4">
        <f t="shared" si="46"/>
        <v>7231.07</v>
      </c>
    </row>
    <row r="3002" spans="1:4" x14ac:dyDescent="0.3">
      <c r="A3002" s="1">
        <v>9642317087</v>
      </c>
      <c r="B3002" s="2">
        <v>482.19</v>
      </c>
      <c r="C3002" s="2">
        <v>82.54</v>
      </c>
      <c r="D3002" s="4">
        <f t="shared" si="46"/>
        <v>6212.0300000000007</v>
      </c>
    </row>
    <row r="3003" spans="1:4" x14ac:dyDescent="0.3">
      <c r="A3003" s="1">
        <v>3095054505</v>
      </c>
      <c r="B3003" s="2">
        <v>614.21</v>
      </c>
      <c r="C3003" s="2">
        <v>86.14</v>
      </c>
      <c r="D3003" s="4">
        <f t="shared" si="46"/>
        <v>7703.85</v>
      </c>
    </row>
    <row r="3004" spans="1:4" x14ac:dyDescent="0.3">
      <c r="A3004" s="1">
        <v>8600061415</v>
      </c>
      <c r="B3004" s="2">
        <v>570.49</v>
      </c>
      <c r="C3004" s="2">
        <v>80.25</v>
      </c>
      <c r="D3004" s="4">
        <f t="shared" si="46"/>
        <v>7158.14</v>
      </c>
    </row>
    <row r="3005" spans="1:4" x14ac:dyDescent="0.3">
      <c r="A3005" s="1">
        <v>204260469</v>
      </c>
      <c r="B3005" s="2">
        <v>561.47</v>
      </c>
      <c r="C3005" s="2">
        <v>95.89</v>
      </c>
      <c r="D3005" s="4">
        <f t="shared" si="46"/>
        <v>7230.96</v>
      </c>
    </row>
    <row r="3006" spans="1:4" x14ac:dyDescent="0.3">
      <c r="A3006" s="1">
        <v>5740185793</v>
      </c>
      <c r="B3006" s="2">
        <v>519.59</v>
      </c>
      <c r="C3006" s="2">
        <v>85.88</v>
      </c>
      <c r="D3006" s="4">
        <f t="shared" si="46"/>
        <v>6660.17</v>
      </c>
    </row>
    <row r="3007" spans="1:4" x14ac:dyDescent="0.3">
      <c r="A3007" s="1">
        <v>736004300</v>
      </c>
      <c r="B3007" s="2">
        <v>584.73</v>
      </c>
      <c r="C3007" s="2">
        <v>145.88</v>
      </c>
      <c r="D3007" s="4">
        <f t="shared" si="46"/>
        <v>8036.71</v>
      </c>
    </row>
    <row r="3008" spans="1:4" x14ac:dyDescent="0.3">
      <c r="A3008" s="1">
        <v>2135164259</v>
      </c>
      <c r="B3008" s="2">
        <v>620.9</v>
      </c>
      <c r="C3008" s="2">
        <v>58</v>
      </c>
      <c r="D3008" s="4">
        <f t="shared" si="46"/>
        <v>7467.9</v>
      </c>
    </row>
    <row r="3009" spans="1:4" x14ac:dyDescent="0.3">
      <c r="A3009" s="1">
        <v>6204239546</v>
      </c>
      <c r="B3009" s="2">
        <v>605.82000000000005</v>
      </c>
      <c r="C3009" s="2">
        <v>105.23</v>
      </c>
      <c r="D3009" s="4">
        <f t="shared" si="46"/>
        <v>7821.5500000000011</v>
      </c>
    </row>
    <row r="3010" spans="1:4" x14ac:dyDescent="0.3">
      <c r="A3010" s="1">
        <v>8798090984</v>
      </c>
      <c r="B3010" s="2">
        <v>596.19000000000005</v>
      </c>
      <c r="C3010" s="2">
        <v>83.66</v>
      </c>
      <c r="D3010" s="4">
        <f t="shared" ref="D3010:D3073" si="47">(B3010+C3010)*11</f>
        <v>7478.35</v>
      </c>
    </row>
    <row r="3011" spans="1:4" x14ac:dyDescent="0.3">
      <c r="A3011" s="1">
        <v>9389098106</v>
      </c>
      <c r="B3011" s="2">
        <v>485.31</v>
      </c>
      <c r="C3011" s="2">
        <v>72.010000000000005</v>
      </c>
      <c r="D3011" s="4">
        <f t="shared" si="47"/>
        <v>6130.52</v>
      </c>
    </row>
    <row r="3012" spans="1:4" x14ac:dyDescent="0.3">
      <c r="A3012" s="1">
        <v>5223917014</v>
      </c>
      <c r="B3012" s="2">
        <v>526.51</v>
      </c>
      <c r="C3012" s="2">
        <v>106.33</v>
      </c>
      <c r="D3012" s="4">
        <f t="shared" si="47"/>
        <v>6961.2400000000007</v>
      </c>
    </row>
    <row r="3013" spans="1:4" x14ac:dyDescent="0.3">
      <c r="A3013" s="1">
        <v>7724454698</v>
      </c>
      <c r="B3013" s="2">
        <v>702.5</v>
      </c>
      <c r="C3013" s="2">
        <v>108.76</v>
      </c>
      <c r="D3013" s="4">
        <f t="shared" si="47"/>
        <v>8923.86</v>
      </c>
    </row>
    <row r="3014" spans="1:4" x14ac:dyDescent="0.3">
      <c r="A3014" s="1">
        <v>792381882</v>
      </c>
      <c r="B3014" s="2">
        <v>599.57000000000005</v>
      </c>
      <c r="C3014" s="2">
        <v>93.42</v>
      </c>
      <c r="D3014" s="4">
        <f t="shared" si="47"/>
        <v>7622.89</v>
      </c>
    </row>
    <row r="3015" spans="1:4" x14ac:dyDescent="0.3">
      <c r="A3015" s="1">
        <v>3216753034</v>
      </c>
      <c r="B3015" s="2">
        <v>721.51</v>
      </c>
      <c r="C3015" s="2">
        <v>53.72</v>
      </c>
      <c r="D3015" s="4">
        <f t="shared" si="47"/>
        <v>8527.5300000000007</v>
      </c>
    </row>
    <row r="3016" spans="1:4" x14ac:dyDescent="0.3">
      <c r="A3016" s="1">
        <v>933827067</v>
      </c>
      <c r="B3016" s="2">
        <v>661.88</v>
      </c>
      <c r="C3016" s="2">
        <v>119.39</v>
      </c>
      <c r="D3016" s="4">
        <f t="shared" si="47"/>
        <v>8593.9699999999993</v>
      </c>
    </row>
    <row r="3017" spans="1:4" x14ac:dyDescent="0.3">
      <c r="A3017" s="1">
        <v>9198311573</v>
      </c>
      <c r="B3017" s="2">
        <v>682.19</v>
      </c>
      <c r="C3017" s="2">
        <v>138.91</v>
      </c>
      <c r="D3017" s="4">
        <f t="shared" si="47"/>
        <v>9032.1</v>
      </c>
    </row>
    <row r="3018" spans="1:4" x14ac:dyDescent="0.3">
      <c r="A3018" s="1">
        <v>7410946113</v>
      </c>
      <c r="B3018" s="2">
        <v>590.07000000000005</v>
      </c>
      <c r="C3018" s="2">
        <v>102.37</v>
      </c>
      <c r="D3018" s="4">
        <f t="shared" si="47"/>
        <v>7616.84</v>
      </c>
    </row>
    <row r="3019" spans="1:4" x14ac:dyDescent="0.3">
      <c r="A3019" s="1">
        <v>3760142826</v>
      </c>
      <c r="B3019" s="2">
        <v>527.24</v>
      </c>
      <c r="C3019" s="2">
        <v>50.35</v>
      </c>
      <c r="D3019" s="4">
        <f t="shared" si="47"/>
        <v>6353.4900000000007</v>
      </c>
    </row>
    <row r="3020" spans="1:4" x14ac:dyDescent="0.3">
      <c r="A3020" s="1">
        <v>6964139435</v>
      </c>
      <c r="B3020" s="2">
        <v>745.81</v>
      </c>
      <c r="C3020" s="2">
        <v>131.1</v>
      </c>
      <c r="D3020" s="4">
        <f t="shared" si="47"/>
        <v>9646.01</v>
      </c>
    </row>
    <row r="3021" spans="1:4" x14ac:dyDescent="0.3">
      <c r="A3021" s="1">
        <v>3539692398</v>
      </c>
      <c r="B3021" s="2">
        <v>483.92</v>
      </c>
      <c r="C3021" s="2">
        <v>51.93</v>
      </c>
      <c r="D3021" s="4">
        <f t="shared" si="47"/>
        <v>5894.35</v>
      </c>
    </row>
    <row r="3022" spans="1:4" x14ac:dyDescent="0.3">
      <c r="A3022" s="1">
        <v>707040051</v>
      </c>
      <c r="B3022" s="2">
        <v>592.63</v>
      </c>
      <c r="C3022" s="2">
        <v>81.97</v>
      </c>
      <c r="D3022" s="4">
        <f t="shared" si="47"/>
        <v>7420.6</v>
      </c>
    </row>
    <row r="3023" spans="1:4" x14ac:dyDescent="0.3">
      <c r="A3023" s="1">
        <v>4644719056</v>
      </c>
      <c r="B3023" s="2">
        <v>623.42999999999995</v>
      </c>
      <c r="C3023" s="2">
        <v>139.51</v>
      </c>
      <c r="D3023" s="4">
        <f t="shared" si="47"/>
        <v>8392.34</v>
      </c>
    </row>
    <row r="3024" spans="1:4" x14ac:dyDescent="0.3">
      <c r="A3024" s="1">
        <v>5636878613</v>
      </c>
      <c r="B3024" s="2">
        <v>497.45</v>
      </c>
      <c r="C3024" s="2">
        <v>129.91999999999999</v>
      </c>
      <c r="D3024" s="4">
        <f t="shared" si="47"/>
        <v>6901.07</v>
      </c>
    </row>
    <row r="3025" spans="1:4" x14ac:dyDescent="0.3">
      <c r="A3025" s="1">
        <v>1610202570</v>
      </c>
      <c r="B3025" s="2">
        <v>666.95</v>
      </c>
      <c r="C3025" s="2">
        <v>104.93</v>
      </c>
      <c r="D3025" s="4">
        <f t="shared" si="47"/>
        <v>8490.68</v>
      </c>
    </row>
    <row r="3026" spans="1:4" x14ac:dyDescent="0.3">
      <c r="A3026" s="1">
        <v>2260790240</v>
      </c>
      <c r="B3026" s="2">
        <v>560.33000000000004</v>
      </c>
      <c r="C3026" s="2">
        <v>100.15</v>
      </c>
      <c r="D3026" s="4">
        <f t="shared" si="47"/>
        <v>7265.2800000000007</v>
      </c>
    </row>
    <row r="3027" spans="1:4" x14ac:dyDescent="0.3">
      <c r="A3027" s="1">
        <v>5955861092</v>
      </c>
      <c r="B3027" s="2">
        <v>691.35</v>
      </c>
      <c r="C3027" s="2">
        <v>55.63</v>
      </c>
      <c r="D3027" s="4">
        <f t="shared" si="47"/>
        <v>8216.7800000000007</v>
      </c>
    </row>
    <row r="3028" spans="1:4" x14ac:dyDescent="0.3">
      <c r="A3028" s="1">
        <v>9433134400</v>
      </c>
      <c r="B3028" s="2">
        <v>537.66999999999996</v>
      </c>
      <c r="C3028" s="2">
        <v>104.61</v>
      </c>
      <c r="D3028" s="4">
        <f t="shared" si="47"/>
        <v>7065.08</v>
      </c>
    </row>
    <row r="3029" spans="1:4" x14ac:dyDescent="0.3">
      <c r="A3029" s="1">
        <v>232785015</v>
      </c>
      <c r="B3029" s="2">
        <v>489.32</v>
      </c>
      <c r="C3029" s="2">
        <v>107.61</v>
      </c>
      <c r="D3029" s="4">
        <f t="shared" si="47"/>
        <v>6566.23</v>
      </c>
    </row>
    <row r="3030" spans="1:4" x14ac:dyDescent="0.3">
      <c r="A3030" s="1">
        <v>5981898283</v>
      </c>
      <c r="B3030" s="2">
        <v>589.47</v>
      </c>
      <c r="C3030" s="2">
        <v>73.66</v>
      </c>
      <c r="D3030" s="4">
        <f t="shared" si="47"/>
        <v>7294.43</v>
      </c>
    </row>
    <row r="3031" spans="1:4" x14ac:dyDescent="0.3">
      <c r="A3031" s="1">
        <v>8467488883</v>
      </c>
      <c r="B3031" s="2">
        <v>618.02</v>
      </c>
      <c r="C3031" s="2">
        <v>142.27000000000001</v>
      </c>
      <c r="D3031" s="4">
        <f t="shared" si="47"/>
        <v>8363.1899999999987</v>
      </c>
    </row>
    <row r="3032" spans="1:4" x14ac:dyDescent="0.3">
      <c r="A3032" s="1">
        <v>9670401348</v>
      </c>
      <c r="B3032" s="2">
        <v>749.85</v>
      </c>
      <c r="C3032" s="2">
        <v>102.51</v>
      </c>
      <c r="D3032" s="4">
        <f t="shared" si="47"/>
        <v>9375.9600000000009</v>
      </c>
    </row>
    <row r="3033" spans="1:4" x14ac:dyDescent="0.3">
      <c r="A3033" s="1">
        <v>9602046856</v>
      </c>
      <c r="B3033" s="2">
        <v>571.35</v>
      </c>
      <c r="C3033" s="2">
        <v>84.03</v>
      </c>
      <c r="D3033" s="4">
        <f t="shared" si="47"/>
        <v>7209.18</v>
      </c>
    </row>
    <row r="3034" spans="1:4" x14ac:dyDescent="0.3">
      <c r="A3034" s="1">
        <v>1027610803</v>
      </c>
      <c r="B3034" s="2">
        <v>588.52</v>
      </c>
      <c r="C3034" s="2">
        <v>137.38999999999999</v>
      </c>
      <c r="D3034" s="4">
        <f t="shared" si="47"/>
        <v>7985.0099999999993</v>
      </c>
    </row>
    <row r="3035" spans="1:4" x14ac:dyDescent="0.3">
      <c r="A3035" s="1">
        <v>1288069448</v>
      </c>
      <c r="B3035" s="2">
        <v>526.16</v>
      </c>
      <c r="C3035" s="2">
        <v>87.17</v>
      </c>
      <c r="D3035" s="4">
        <f t="shared" si="47"/>
        <v>6746.6299999999992</v>
      </c>
    </row>
    <row r="3036" spans="1:4" x14ac:dyDescent="0.3">
      <c r="A3036" s="1">
        <v>640271170</v>
      </c>
      <c r="B3036" s="2">
        <v>694.29</v>
      </c>
      <c r="C3036" s="2">
        <v>96.82</v>
      </c>
      <c r="D3036" s="4">
        <f t="shared" si="47"/>
        <v>8702.2099999999991</v>
      </c>
    </row>
    <row r="3037" spans="1:4" x14ac:dyDescent="0.3">
      <c r="A3037" s="1">
        <v>2836118210</v>
      </c>
      <c r="B3037" s="2">
        <v>694.23</v>
      </c>
      <c r="C3037" s="2">
        <v>58.79</v>
      </c>
      <c r="D3037" s="4">
        <f t="shared" si="47"/>
        <v>8283.2199999999993</v>
      </c>
    </row>
    <row r="3038" spans="1:4" x14ac:dyDescent="0.3">
      <c r="A3038" s="1">
        <v>1818267934</v>
      </c>
      <c r="B3038" s="2">
        <v>590.41999999999996</v>
      </c>
      <c r="C3038" s="2">
        <v>86.2</v>
      </c>
      <c r="D3038" s="4">
        <f t="shared" si="47"/>
        <v>7442.82</v>
      </c>
    </row>
    <row r="3039" spans="1:4" x14ac:dyDescent="0.3">
      <c r="A3039" s="1">
        <v>1840390417</v>
      </c>
      <c r="B3039" s="2">
        <v>610.29</v>
      </c>
      <c r="C3039" s="2">
        <v>128.94999999999999</v>
      </c>
      <c r="D3039" s="4">
        <f t="shared" si="47"/>
        <v>8131.64</v>
      </c>
    </row>
    <row r="3040" spans="1:4" x14ac:dyDescent="0.3">
      <c r="A3040" s="1">
        <v>8673193060</v>
      </c>
      <c r="B3040" s="2">
        <v>731.54</v>
      </c>
      <c r="C3040" s="2">
        <v>73.17</v>
      </c>
      <c r="D3040" s="4">
        <f t="shared" si="47"/>
        <v>8851.81</v>
      </c>
    </row>
    <row r="3041" spans="1:4" x14ac:dyDescent="0.3">
      <c r="A3041" s="1">
        <v>6729109351</v>
      </c>
      <c r="B3041" s="2">
        <v>454.7</v>
      </c>
      <c r="C3041" s="2">
        <v>136.82</v>
      </c>
      <c r="D3041" s="4">
        <f t="shared" si="47"/>
        <v>6506.7199999999993</v>
      </c>
    </row>
    <row r="3042" spans="1:4" x14ac:dyDescent="0.3">
      <c r="A3042" s="1">
        <v>6282806445</v>
      </c>
      <c r="B3042" s="2">
        <v>502.85</v>
      </c>
      <c r="C3042" s="2">
        <v>80.7</v>
      </c>
      <c r="D3042" s="4">
        <f t="shared" si="47"/>
        <v>6419.0500000000011</v>
      </c>
    </row>
    <row r="3043" spans="1:4" x14ac:dyDescent="0.3">
      <c r="A3043" s="1">
        <v>6519534560</v>
      </c>
      <c r="B3043" s="2">
        <v>694.68</v>
      </c>
      <c r="C3043" s="2">
        <v>92.02</v>
      </c>
      <c r="D3043" s="4">
        <f t="shared" si="47"/>
        <v>8653.6999999999989</v>
      </c>
    </row>
    <row r="3044" spans="1:4" x14ac:dyDescent="0.3">
      <c r="A3044" s="1">
        <v>5591656188</v>
      </c>
      <c r="B3044" s="2">
        <v>747.46</v>
      </c>
      <c r="C3044" s="2">
        <v>77.87</v>
      </c>
      <c r="D3044" s="4">
        <f t="shared" si="47"/>
        <v>9078.630000000001</v>
      </c>
    </row>
    <row r="3045" spans="1:4" x14ac:dyDescent="0.3">
      <c r="A3045" s="1">
        <v>6019482456</v>
      </c>
      <c r="B3045" s="2">
        <v>498.79</v>
      </c>
      <c r="C3045" s="2">
        <v>70.510000000000005</v>
      </c>
      <c r="D3045" s="4">
        <f t="shared" si="47"/>
        <v>6262.3000000000011</v>
      </c>
    </row>
    <row r="3046" spans="1:4" x14ac:dyDescent="0.3">
      <c r="A3046" s="1">
        <v>9378492738</v>
      </c>
      <c r="B3046" s="2">
        <v>641.42999999999995</v>
      </c>
      <c r="C3046" s="2">
        <v>110.34</v>
      </c>
      <c r="D3046" s="4">
        <f t="shared" si="47"/>
        <v>8269.4699999999993</v>
      </c>
    </row>
    <row r="3047" spans="1:4" x14ac:dyDescent="0.3">
      <c r="A3047" s="1">
        <v>4808982951</v>
      </c>
      <c r="B3047" s="2">
        <v>598.66</v>
      </c>
      <c r="C3047" s="2">
        <v>61.77</v>
      </c>
      <c r="D3047" s="4">
        <f t="shared" si="47"/>
        <v>7264.73</v>
      </c>
    </row>
    <row r="3048" spans="1:4" x14ac:dyDescent="0.3">
      <c r="A3048" s="1">
        <v>712559558</v>
      </c>
      <c r="B3048" s="2">
        <v>523.09</v>
      </c>
      <c r="C3048" s="2">
        <v>115.62</v>
      </c>
      <c r="D3048" s="4">
        <f t="shared" si="47"/>
        <v>7025.81</v>
      </c>
    </row>
    <row r="3049" spans="1:4" x14ac:dyDescent="0.3">
      <c r="A3049" s="1">
        <v>735101582</v>
      </c>
      <c r="B3049" s="2">
        <v>498.38</v>
      </c>
      <c r="C3049" s="2">
        <v>111.84</v>
      </c>
      <c r="D3049" s="4">
        <f t="shared" si="47"/>
        <v>6712.42</v>
      </c>
    </row>
    <row r="3050" spans="1:4" x14ac:dyDescent="0.3">
      <c r="A3050" s="1">
        <v>7245274371</v>
      </c>
      <c r="B3050" s="2">
        <v>688.38</v>
      </c>
      <c r="C3050" s="2">
        <v>138.46</v>
      </c>
      <c r="D3050" s="4">
        <f t="shared" si="47"/>
        <v>9095.24</v>
      </c>
    </row>
    <row r="3051" spans="1:4" x14ac:dyDescent="0.3">
      <c r="A3051" s="1">
        <v>4631378506</v>
      </c>
      <c r="B3051" s="2">
        <v>602.88</v>
      </c>
      <c r="C3051" s="2">
        <v>122.78</v>
      </c>
      <c r="D3051" s="4">
        <f t="shared" si="47"/>
        <v>7982.2599999999993</v>
      </c>
    </row>
    <row r="3052" spans="1:4" x14ac:dyDescent="0.3">
      <c r="A3052" s="1">
        <v>8305492583</v>
      </c>
      <c r="B3052" s="2">
        <v>543.5</v>
      </c>
      <c r="C3052" s="2">
        <v>89.2</v>
      </c>
      <c r="D3052" s="4">
        <f t="shared" si="47"/>
        <v>6959.7000000000007</v>
      </c>
    </row>
    <row r="3053" spans="1:4" x14ac:dyDescent="0.3">
      <c r="A3053" s="1">
        <v>5050754208</v>
      </c>
      <c r="B3053" s="2">
        <v>460.91</v>
      </c>
      <c r="C3053" s="2">
        <v>93.6</v>
      </c>
      <c r="D3053" s="4">
        <f t="shared" si="47"/>
        <v>6099.61</v>
      </c>
    </row>
    <row r="3054" spans="1:4" x14ac:dyDescent="0.3">
      <c r="A3054" s="1">
        <v>8372157294</v>
      </c>
      <c r="B3054" s="2">
        <v>642.75</v>
      </c>
      <c r="C3054" s="2">
        <v>118.15</v>
      </c>
      <c r="D3054" s="4">
        <f t="shared" si="47"/>
        <v>8369.9</v>
      </c>
    </row>
    <row r="3055" spans="1:4" x14ac:dyDescent="0.3">
      <c r="A3055" s="1">
        <v>7034792372</v>
      </c>
      <c r="B3055" s="2">
        <v>612.65</v>
      </c>
      <c r="C3055" s="2">
        <v>62.73</v>
      </c>
      <c r="D3055" s="4">
        <f t="shared" si="47"/>
        <v>7429.18</v>
      </c>
    </row>
    <row r="3056" spans="1:4" x14ac:dyDescent="0.3">
      <c r="A3056" s="1">
        <v>9161405574</v>
      </c>
      <c r="B3056" s="2">
        <v>608.27</v>
      </c>
      <c r="C3056" s="2">
        <v>91.35</v>
      </c>
      <c r="D3056" s="4">
        <f t="shared" si="47"/>
        <v>7695.82</v>
      </c>
    </row>
    <row r="3057" spans="1:4" x14ac:dyDescent="0.3">
      <c r="A3057" s="1">
        <v>2682937616</v>
      </c>
      <c r="B3057" s="2">
        <v>492.92</v>
      </c>
      <c r="C3057" s="2">
        <v>58.32</v>
      </c>
      <c r="D3057" s="4">
        <f t="shared" si="47"/>
        <v>6063.64</v>
      </c>
    </row>
    <row r="3058" spans="1:4" x14ac:dyDescent="0.3">
      <c r="A3058" s="1">
        <v>150829825</v>
      </c>
      <c r="B3058" s="2">
        <v>492.5</v>
      </c>
      <c r="C3058" s="2">
        <v>77.81</v>
      </c>
      <c r="D3058" s="4">
        <f t="shared" si="47"/>
        <v>6273.41</v>
      </c>
    </row>
    <row r="3059" spans="1:4" x14ac:dyDescent="0.3">
      <c r="A3059" s="1">
        <v>610517929</v>
      </c>
      <c r="B3059" s="2">
        <v>728.52</v>
      </c>
      <c r="C3059" s="2">
        <v>137.22999999999999</v>
      </c>
      <c r="D3059" s="4">
        <f t="shared" si="47"/>
        <v>9523.25</v>
      </c>
    </row>
    <row r="3060" spans="1:4" x14ac:dyDescent="0.3">
      <c r="A3060" s="1">
        <v>5848571120</v>
      </c>
      <c r="B3060" s="2">
        <v>566.91</v>
      </c>
      <c r="C3060" s="2">
        <v>65.89</v>
      </c>
      <c r="D3060" s="4">
        <f t="shared" si="47"/>
        <v>6960.7999999999993</v>
      </c>
    </row>
    <row r="3061" spans="1:4" x14ac:dyDescent="0.3">
      <c r="A3061" s="1">
        <v>3893954643</v>
      </c>
      <c r="B3061" s="2">
        <v>598.96</v>
      </c>
      <c r="C3061" s="2">
        <v>83.13</v>
      </c>
      <c r="D3061" s="4">
        <f t="shared" si="47"/>
        <v>7502.9900000000007</v>
      </c>
    </row>
    <row r="3062" spans="1:4" x14ac:dyDescent="0.3">
      <c r="A3062" s="1">
        <v>5628548766</v>
      </c>
      <c r="B3062" s="2">
        <v>428.47</v>
      </c>
      <c r="C3062" s="2">
        <v>99.26</v>
      </c>
      <c r="D3062" s="4">
        <f t="shared" si="47"/>
        <v>5805.0300000000007</v>
      </c>
    </row>
    <row r="3063" spans="1:4" x14ac:dyDescent="0.3">
      <c r="A3063" s="1">
        <v>8274344731</v>
      </c>
      <c r="B3063" s="2">
        <v>684.6</v>
      </c>
      <c r="C3063" s="2">
        <v>68.650000000000006</v>
      </c>
      <c r="D3063" s="4">
        <f t="shared" si="47"/>
        <v>8285.75</v>
      </c>
    </row>
    <row r="3064" spans="1:4" x14ac:dyDescent="0.3">
      <c r="A3064" s="1">
        <v>3376957126</v>
      </c>
      <c r="B3064" s="2">
        <v>471.07</v>
      </c>
      <c r="C3064" s="2">
        <v>133.43</v>
      </c>
      <c r="D3064" s="4">
        <f t="shared" si="47"/>
        <v>6649.5</v>
      </c>
    </row>
    <row r="3065" spans="1:4" x14ac:dyDescent="0.3">
      <c r="A3065" s="1">
        <v>4893456792</v>
      </c>
      <c r="B3065" s="2">
        <v>621.83000000000004</v>
      </c>
      <c r="C3065" s="2">
        <v>84.47</v>
      </c>
      <c r="D3065" s="4">
        <f t="shared" si="47"/>
        <v>7769.3000000000011</v>
      </c>
    </row>
    <row r="3066" spans="1:4" x14ac:dyDescent="0.3">
      <c r="A3066" s="1">
        <v>7083588821</v>
      </c>
      <c r="B3066" s="2">
        <v>631.07000000000005</v>
      </c>
      <c r="C3066" s="2">
        <v>135.31</v>
      </c>
      <c r="D3066" s="4">
        <f t="shared" si="47"/>
        <v>8430.18</v>
      </c>
    </row>
    <row r="3067" spans="1:4" x14ac:dyDescent="0.3">
      <c r="A3067" s="1">
        <v>5887913118</v>
      </c>
      <c r="B3067" s="2">
        <v>486.07</v>
      </c>
      <c r="C3067" s="2">
        <v>115.85</v>
      </c>
      <c r="D3067" s="4">
        <f t="shared" si="47"/>
        <v>6621.12</v>
      </c>
    </row>
    <row r="3068" spans="1:4" x14ac:dyDescent="0.3">
      <c r="A3068" s="1">
        <v>718492838</v>
      </c>
      <c r="B3068" s="2">
        <v>748.49</v>
      </c>
      <c r="C3068" s="2">
        <v>51.05</v>
      </c>
      <c r="D3068" s="4">
        <f t="shared" si="47"/>
        <v>8794.9399999999987</v>
      </c>
    </row>
    <row r="3069" spans="1:4" x14ac:dyDescent="0.3">
      <c r="A3069" s="1">
        <v>1212342682</v>
      </c>
      <c r="B3069" s="2">
        <v>658.22</v>
      </c>
      <c r="C3069" s="2">
        <v>92.6</v>
      </c>
      <c r="D3069" s="4">
        <f t="shared" si="47"/>
        <v>8259.02</v>
      </c>
    </row>
    <row r="3070" spans="1:4" x14ac:dyDescent="0.3">
      <c r="A3070" s="1">
        <v>9419727599</v>
      </c>
      <c r="B3070" s="2">
        <v>488.57</v>
      </c>
      <c r="C3070" s="2">
        <v>129.02000000000001</v>
      </c>
      <c r="D3070" s="4">
        <f t="shared" si="47"/>
        <v>6793.4900000000007</v>
      </c>
    </row>
    <row r="3071" spans="1:4" x14ac:dyDescent="0.3">
      <c r="A3071" s="1">
        <v>5094984322</v>
      </c>
      <c r="B3071" s="2">
        <v>659.85</v>
      </c>
      <c r="C3071" s="2">
        <v>121.32</v>
      </c>
      <c r="D3071" s="4">
        <f t="shared" si="47"/>
        <v>8592.8700000000008</v>
      </c>
    </row>
    <row r="3072" spans="1:4" x14ac:dyDescent="0.3">
      <c r="A3072" s="1">
        <v>1646217551</v>
      </c>
      <c r="B3072" s="2">
        <v>495.44</v>
      </c>
      <c r="C3072" s="2">
        <v>52.35</v>
      </c>
      <c r="D3072" s="4">
        <f t="shared" si="47"/>
        <v>6025.69</v>
      </c>
    </row>
    <row r="3073" spans="1:4" x14ac:dyDescent="0.3">
      <c r="A3073" s="1">
        <v>8169734967</v>
      </c>
      <c r="B3073" s="2">
        <v>667.76</v>
      </c>
      <c r="C3073" s="2">
        <v>128.84</v>
      </c>
      <c r="D3073" s="4">
        <f t="shared" si="47"/>
        <v>8762.6</v>
      </c>
    </row>
    <row r="3074" spans="1:4" x14ac:dyDescent="0.3">
      <c r="A3074" s="1">
        <v>5310024735</v>
      </c>
      <c r="B3074" s="2">
        <v>640.26</v>
      </c>
      <c r="C3074" s="2">
        <v>132.71</v>
      </c>
      <c r="D3074" s="4">
        <f t="shared" ref="D3074:D3137" si="48">(B3074+C3074)*11</f>
        <v>8502.67</v>
      </c>
    </row>
    <row r="3075" spans="1:4" x14ac:dyDescent="0.3">
      <c r="A3075" s="1">
        <v>9316075025</v>
      </c>
      <c r="B3075" s="2">
        <v>608.54</v>
      </c>
      <c r="C3075" s="2">
        <v>74.77</v>
      </c>
      <c r="D3075" s="4">
        <f t="shared" si="48"/>
        <v>7516.41</v>
      </c>
    </row>
    <row r="3076" spans="1:4" x14ac:dyDescent="0.3">
      <c r="A3076" s="1">
        <v>1747849758</v>
      </c>
      <c r="B3076" s="2">
        <v>478.24</v>
      </c>
      <c r="C3076" s="2">
        <v>101.6</v>
      </c>
      <c r="D3076" s="4">
        <f t="shared" si="48"/>
        <v>6378.2400000000007</v>
      </c>
    </row>
    <row r="3077" spans="1:4" x14ac:dyDescent="0.3">
      <c r="A3077" s="1">
        <v>4456163062</v>
      </c>
      <c r="B3077" s="2">
        <v>558.27</v>
      </c>
      <c r="C3077" s="2">
        <v>94.52</v>
      </c>
      <c r="D3077" s="4">
        <f t="shared" si="48"/>
        <v>7180.69</v>
      </c>
    </row>
    <row r="3078" spans="1:4" x14ac:dyDescent="0.3">
      <c r="A3078" s="1">
        <v>1231616725</v>
      </c>
      <c r="B3078" s="2">
        <v>427.27</v>
      </c>
      <c r="C3078" s="2">
        <v>110.08</v>
      </c>
      <c r="D3078" s="4">
        <f t="shared" si="48"/>
        <v>5910.85</v>
      </c>
    </row>
    <row r="3079" spans="1:4" x14ac:dyDescent="0.3">
      <c r="A3079" s="1">
        <v>614324114</v>
      </c>
      <c r="B3079" s="2">
        <v>582.15</v>
      </c>
      <c r="C3079" s="2">
        <v>94.78</v>
      </c>
      <c r="D3079" s="4">
        <f t="shared" si="48"/>
        <v>7446.23</v>
      </c>
    </row>
    <row r="3080" spans="1:4" x14ac:dyDescent="0.3">
      <c r="A3080" s="1">
        <v>5303901246</v>
      </c>
      <c r="B3080" s="2">
        <v>553.6</v>
      </c>
      <c r="C3080" s="2">
        <v>146.81</v>
      </c>
      <c r="D3080" s="4">
        <f t="shared" si="48"/>
        <v>7704.5100000000011</v>
      </c>
    </row>
    <row r="3081" spans="1:4" x14ac:dyDescent="0.3">
      <c r="A3081" s="1">
        <v>9097797063</v>
      </c>
      <c r="B3081" s="2">
        <v>563.46</v>
      </c>
      <c r="C3081" s="2">
        <v>106.96</v>
      </c>
      <c r="D3081" s="4">
        <f t="shared" si="48"/>
        <v>7374.6200000000008</v>
      </c>
    </row>
    <row r="3082" spans="1:4" x14ac:dyDescent="0.3">
      <c r="A3082" s="1">
        <v>8563393448</v>
      </c>
      <c r="B3082" s="2">
        <v>732.42</v>
      </c>
      <c r="C3082" s="2">
        <v>113.4</v>
      </c>
      <c r="D3082" s="4">
        <f t="shared" si="48"/>
        <v>9304.0199999999986</v>
      </c>
    </row>
    <row r="3083" spans="1:4" x14ac:dyDescent="0.3">
      <c r="A3083" s="1">
        <v>7372123119</v>
      </c>
      <c r="B3083" s="2">
        <v>515.52</v>
      </c>
      <c r="C3083" s="2">
        <v>78.099999999999994</v>
      </c>
      <c r="D3083" s="4">
        <f t="shared" si="48"/>
        <v>6529.82</v>
      </c>
    </row>
    <row r="3084" spans="1:4" x14ac:dyDescent="0.3">
      <c r="A3084" s="1">
        <v>1172326096</v>
      </c>
      <c r="B3084" s="2">
        <v>476.61</v>
      </c>
      <c r="C3084" s="2">
        <v>149.09</v>
      </c>
      <c r="D3084" s="4">
        <f t="shared" si="48"/>
        <v>6882.7000000000007</v>
      </c>
    </row>
    <row r="3085" spans="1:4" x14ac:dyDescent="0.3">
      <c r="A3085" s="1">
        <v>8472080099</v>
      </c>
      <c r="B3085" s="2">
        <v>481.87</v>
      </c>
      <c r="C3085" s="2">
        <v>75.48</v>
      </c>
      <c r="D3085" s="4">
        <f t="shared" si="48"/>
        <v>6130.85</v>
      </c>
    </row>
    <row r="3086" spans="1:4" x14ac:dyDescent="0.3">
      <c r="A3086" s="1">
        <v>1235874303</v>
      </c>
      <c r="B3086" s="2">
        <v>545.24</v>
      </c>
      <c r="C3086" s="2">
        <v>74.44</v>
      </c>
      <c r="D3086" s="4">
        <f t="shared" si="48"/>
        <v>6816.4800000000005</v>
      </c>
    </row>
    <row r="3087" spans="1:4" x14ac:dyDescent="0.3">
      <c r="A3087" s="1">
        <v>7059849459</v>
      </c>
      <c r="B3087" s="2">
        <v>626.30999999999995</v>
      </c>
      <c r="C3087" s="2">
        <v>117.31</v>
      </c>
      <c r="D3087" s="4">
        <f t="shared" si="48"/>
        <v>8179.8199999999988</v>
      </c>
    </row>
    <row r="3088" spans="1:4" x14ac:dyDescent="0.3">
      <c r="A3088" s="1">
        <v>2401256474</v>
      </c>
      <c r="B3088" s="2">
        <v>487.22</v>
      </c>
      <c r="C3088" s="2">
        <v>145.97</v>
      </c>
      <c r="D3088" s="4">
        <f t="shared" si="48"/>
        <v>6965.09</v>
      </c>
    </row>
    <row r="3089" spans="1:4" x14ac:dyDescent="0.3">
      <c r="A3089" s="1">
        <v>6710392007</v>
      </c>
      <c r="B3089" s="2">
        <v>466.43</v>
      </c>
      <c r="C3089" s="2">
        <v>93.42</v>
      </c>
      <c r="D3089" s="4">
        <f t="shared" si="48"/>
        <v>6158.35</v>
      </c>
    </row>
    <row r="3090" spans="1:4" x14ac:dyDescent="0.3">
      <c r="A3090" s="1">
        <v>914201859</v>
      </c>
      <c r="B3090" s="2">
        <v>508.78</v>
      </c>
      <c r="C3090" s="2">
        <v>80.459999999999994</v>
      </c>
      <c r="D3090" s="4">
        <f t="shared" si="48"/>
        <v>6481.64</v>
      </c>
    </row>
    <row r="3091" spans="1:4" x14ac:dyDescent="0.3">
      <c r="A3091" s="1">
        <v>3912288658</v>
      </c>
      <c r="B3091" s="2">
        <v>609.82000000000005</v>
      </c>
      <c r="C3091" s="2">
        <v>123.86</v>
      </c>
      <c r="D3091" s="4">
        <f t="shared" si="48"/>
        <v>8070.4800000000005</v>
      </c>
    </row>
    <row r="3092" spans="1:4" x14ac:dyDescent="0.3">
      <c r="A3092" s="1">
        <v>9871591098</v>
      </c>
      <c r="B3092" s="2">
        <v>489.49</v>
      </c>
      <c r="C3092" s="2">
        <v>102.49</v>
      </c>
      <c r="D3092" s="4">
        <f t="shared" si="48"/>
        <v>6511.7800000000007</v>
      </c>
    </row>
    <row r="3093" spans="1:4" x14ac:dyDescent="0.3">
      <c r="A3093" s="1">
        <v>3950767037</v>
      </c>
      <c r="B3093" s="2">
        <v>681.75</v>
      </c>
      <c r="C3093" s="2">
        <v>97.45</v>
      </c>
      <c r="D3093" s="4">
        <f t="shared" si="48"/>
        <v>8571.2000000000007</v>
      </c>
    </row>
    <row r="3094" spans="1:4" x14ac:dyDescent="0.3">
      <c r="A3094" s="1">
        <v>5060933008</v>
      </c>
      <c r="B3094" s="2">
        <v>550.70000000000005</v>
      </c>
      <c r="C3094" s="2">
        <v>65.25</v>
      </c>
      <c r="D3094" s="4">
        <f t="shared" si="48"/>
        <v>6775.4500000000007</v>
      </c>
    </row>
    <row r="3095" spans="1:4" x14ac:dyDescent="0.3">
      <c r="A3095" s="1">
        <v>6922229495</v>
      </c>
      <c r="B3095" s="2">
        <v>555.27</v>
      </c>
      <c r="C3095" s="2">
        <v>94.3</v>
      </c>
      <c r="D3095" s="4">
        <f t="shared" si="48"/>
        <v>7145.2699999999995</v>
      </c>
    </row>
    <row r="3096" spans="1:4" x14ac:dyDescent="0.3">
      <c r="A3096" s="1">
        <v>5405895261</v>
      </c>
      <c r="B3096" s="2">
        <v>522.74</v>
      </c>
      <c r="C3096" s="2">
        <v>144.9</v>
      </c>
      <c r="D3096" s="4">
        <f t="shared" si="48"/>
        <v>7344.04</v>
      </c>
    </row>
    <row r="3097" spans="1:4" x14ac:dyDescent="0.3">
      <c r="A3097" s="1">
        <v>7071584850</v>
      </c>
      <c r="B3097" s="2">
        <v>546.04999999999995</v>
      </c>
      <c r="C3097" s="2">
        <v>57.62</v>
      </c>
      <c r="D3097" s="4">
        <f t="shared" si="48"/>
        <v>6640.37</v>
      </c>
    </row>
    <row r="3098" spans="1:4" x14ac:dyDescent="0.3">
      <c r="A3098" s="1">
        <v>1011554135</v>
      </c>
      <c r="B3098" s="2">
        <v>693.71</v>
      </c>
      <c r="C3098" s="2">
        <v>130.43</v>
      </c>
      <c r="D3098" s="4">
        <f t="shared" si="48"/>
        <v>9065.5400000000009</v>
      </c>
    </row>
    <row r="3099" spans="1:4" x14ac:dyDescent="0.3">
      <c r="A3099" s="1">
        <v>3625317435</v>
      </c>
      <c r="B3099" s="2">
        <v>659.45</v>
      </c>
      <c r="C3099" s="2">
        <v>86.61</v>
      </c>
      <c r="D3099" s="4">
        <f t="shared" si="48"/>
        <v>8206.66</v>
      </c>
    </row>
    <row r="3100" spans="1:4" x14ac:dyDescent="0.3">
      <c r="A3100" s="1">
        <v>6457980570</v>
      </c>
      <c r="B3100" s="2">
        <v>449.19</v>
      </c>
      <c r="C3100" s="2">
        <v>71.069999999999993</v>
      </c>
      <c r="D3100" s="4">
        <f t="shared" si="48"/>
        <v>5722.86</v>
      </c>
    </row>
    <row r="3101" spans="1:4" x14ac:dyDescent="0.3">
      <c r="A3101" s="1">
        <v>69949913</v>
      </c>
      <c r="B3101" s="2">
        <v>483.25</v>
      </c>
      <c r="C3101" s="2">
        <v>90.92</v>
      </c>
      <c r="D3101" s="4">
        <f t="shared" si="48"/>
        <v>6315.87</v>
      </c>
    </row>
    <row r="3102" spans="1:4" x14ac:dyDescent="0.3">
      <c r="A3102" s="1">
        <v>8877678216</v>
      </c>
      <c r="B3102" s="2">
        <v>649.42999999999995</v>
      </c>
      <c r="C3102" s="2">
        <v>136.79</v>
      </c>
      <c r="D3102" s="4">
        <f t="shared" si="48"/>
        <v>8648.4199999999983</v>
      </c>
    </row>
    <row r="3103" spans="1:4" x14ac:dyDescent="0.3">
      <c r="A3103" s="1">
        <v>6920965933</v>
      </c>
      <c r="B3103" s="2">
        <v>713.58</v>
      </c>
      <c r="C3103" s="2">
        <v>125.41</v>
      </c>
      <c r="D3103" s="4">
        <f t="shared" si="48"/>
        <v>9228.89</v>
      </c>
    </row>
    <row r="3104" spans="1:4" x14ac:dyDescent="0.3">
      <c r="A3104" s="1">
        <v>2763051413</v>
      </c>
      <c r="B3104" s="2">
        <v>484.95</v>
      </c>
      <c r="C3104" s="2">
        <v>132.32</v>
      </c>
      <c r="D3104" s="4">
        <f t="shared" si="48"/>
        <v>6789.9699999999993</v>
      </c>
    </row>
    <row r="3105" spans="1:4" x14ac:dyDescent="0.3">
      <c r="A3105" s="1">
        <v>4232331182</v>
      </c>
      <c r="B3105" s="2">
        <v>732.14</v>
      </c>
      <c r="C3105" s="2">
        <v>130.58000000000001</v>
      </c>
      <c r="D3105" s="4">
        <f t="shared" si="48"/>
        <v>9489.92</v>
      </c>
    </row>
    <row r="3106" spans="1:4" x14ac:dyDescent="0.3">
      <c r="A3106" s="1">
        <v>6396287447</v>
      </c>
      <c r="B3106" s="2">
        <v>494.95</v>
      </c>
      <c r="C3106" s="2">
        <v>117.75</v>
      </c>
      <c r="D3106" s="4">
        <f t="shared" si="48"/>
        <v>6739.7000000000007</v>
      </c>
    </row>
    <row r="3107" spans="1:4" x14ac:dyDescent="0.3">
      <c r="A3107" s="1">
        <v>6532039217</v>
      </c>
      <c r="B3107" s="2">
        <v>698.7</v>
      </c>
      <c r="C3107" s="2">
        <v>102.91</v>
      </c>
      <c r="D3107" s="4">
        <f t="shared" si="48"/>
        <v>8817.7100000000009</v>
      </c>
    </row>
    <row r="3108" spans="1:4" x14ac:dyDescent="0.3">
      <c r="A3108" s="1">
        <v>3814089405</v>
      </c>
      <c r="B3108" s="2">
        <v>541.88</v>
      </c>
      <c r="C3108" s="2">
        <v>101.25</v>
      </c>
      <c r="D3108" s="4">
        <f t="shared" si="48"/>
        <v>7074.43</v>
      </c>
    </row>
    <row r="3109" spans="1:4" x14ac:dyDescent="0.3">
      <c r="A3109" s="1">
        <v>5392912230</v>
      </c>
      <c r="B3109" s="2">
        <v>724</v>
      </c>
      <c r="C3109" s="2">
        <v>93.5</v>
      </c>
      <c r="D3109" s="4">
        <f t="shared" si="48"/>
        <v>8992.5</v>
      </c>
    </row>
    <row r="3110" spans="1:4" x14ac:dyDescent="0.3">
      <c r="A3110" s="1">
        <v>7762143076</v>
      </c>
      <c r="B3110" s="2">
        <v>737.05</v>
      </c>
      <c r="C3110" s="2">
        <v>76.83</v>
      </c>
      <c r="D3110" s="4">
        <f t="shared" si="48"/>
        <v>8952.68</v>
      </c>
    </row>
    <row r="3111" spans="1:4" x14ac:dyDescent="0.3">
      <c r="A3111" s="1">
        <v>3951116811</v>
      </c>
      <c r="B3111" s="2">
        <v>615.75</v>
      </c>
      <c r="C3111" s="2">
        <v>119.22</v>
      </c>
      <c r="D3111" s="4">
        <f t="shared" si="48"/>
        <v>8084.67</v>
      </c>
    </row>
    <row r="3112" spans="1:4" x14ac:dyDescent="0.3">
      <c r="A3112" s="1">
        <v>1916622984</v>
      </c>
      <c r="B3112" s="2">
        <v>525.29</v>
      </c>
      <c r="C3112" s="2">
        <v>97.92</v>
      </c>
      <c r="D3112" s="4">
        <f t="shared" si="48"/>
        <v>6855.3099999999995</v>
      </c>
    </row>
    <row r="3113" spans="1:4" x14ac:dyDescent="0.3">
      <c r="A3113" s="1">
        <v>9565384145</v>
      </c>
      <c r="B3113" s="2">
        <v>443.19</v>
      </c>
      <c r="C3113" s="2">
        <v>84.46</v>
      </c>
      <c r="D3113" s="4">
        <f t="shared" si="48"/>
        <v>5804.15</v>
      </c>
    </row>
    <row r="3114" spans="1:4" x14ac:dyDescent="0.3">
      <c r="A3114" s="1">
        <v>6630070445</v>
      </c>
      <c r="B3114" s="2">
        <v>429.38</v>
      </c>
      <c r="C3114" s="2">
        <v>86.11</v>
      </c>
      <c r="D3114" s="4">
        <f t="shared" si="48"/>
        <v>5670.39</v>
      </c>
    </row>
    <row r="3115" spans="1:4" x14ac:dyDescent="0.3">
      <c r="A3115" s="1">
        <v>6277116169</v>
      </c>
      <c r="B3115" s="2">
        <v>487.69</v>
      </c>
      <c r="C3115" s="2">
        <v>121.85</v>
      </c>
      <c r="D3115" s="4">
        <f t="shared" si="48"/>
        <v>6704.94</v>
      </c>
    </row>
    <row r="3116" spans="1:4" x14ac:dyDescent="0.3">
      <c r="A3116" s="1">
        <v>9090074988</v>
      </c>
      <c r="B3116" s="2">
        <v>642.66999999999996</v>
      </c>
      <c r="C3116" s="2">
        <v>105.46</v>
      </c>
      <c r="D3116" s="4">
        <f t="shared" si="48"/>
        <v>8229.43</v>
      </c>
    </row>
    <row r="3117" spans="1:4" x14ac:dyDescent="0.3">
      <c r="A3117" s="1">
        <v>6147557513</v>
      </c>
      <c r="B3117" s="2">
        <v>451.05</v>
      </c>
      <c r="C3117" s="2">
        <v>80.75</v>
      </c>
      <c r="D3117" s="4">
        <f t="shared" si="48"/>
        <v>5849.7999999999993</v>
      </c>
    </row>
    <row r="3118" spans="1:4" x14ac:dyDescent="0.3">
      <c r="A3118" s="1">
        <v>1830267736</v>
      </c>
      <c r="B3118" s="2">
        <v>672.25</v>
      </c>
      <c r="C3118" s="2">
        <v>121.16</v>
      </c>
      <c r="D3118" s="4">
        <f t="shared" si="48"/>
        <v>8727.51</v>
      </c>
    </row>
    <row r="3119" spans="1:4" x14ac:dyDescent="0.3">
      <c r="A3119" s="1">
        <v>3852131197</v>
      </c>
      <c r="B3119" s="2">
        <v>506.29</v>
      </c>
      <c r="C3119" s="2">
        <v>64.7</v>
      </c>
      <c r="D3119" s="4">
        <f t="shared" si="48"/>
        <v>6280.89</v>
      </c>
    </row>
    <row r="3120" spans="1:4" x14ac:dyDescent="0.3">
      <c r="A3120" s="1">
        <v>919010105</v>
      </c>
      <c r="B3120" s="2">
        <v>651.77</v>
      </c>
      <c r="C3120" s="2">
        <v>106.09</v>
      </c>
      <c r="D3120" s="4">
        <f t="shared" si="48"/>
        <v>8336.4600000000009</v>
      </c>
    </row>
    <row r="3121" spans="1:4" x14ac:dyDescent="0.3">
      <c r="A3121" s="1">
        <v>8066907257</v>
      </c>
      <c r="B3121" s="2">
        <v>578.45000000000005</v>
      </c>
      <c r="C3121" s="2">
        <v>78.11</v>
      </c>
      <c r="D3121" s="4">
        <f t="shared" si="48"/>
        <v>7222.1600000000008</v>
      </c>
    </row>
    <row r="3122" spans="1:4" x14ac:dyDescent="0.3">
      <c r="A3122" s="1">
        <v>5555793510</v>
      </c>
      <c r="B3122" s="2">
        <v>674.71</v>
      </c>
      <c r="C3122" s="2">
        <v>115.96</v>
      </c>
      <c r="D3122" s="4">
        <f t="shared" si="48"/>
        <v>8697.3700000000008</v>
      </c>
    </row>
    <row r="3123" spans="1:4" x14ac:dyDescent="0.3">
      <c r="A3123" s="1">
        <v>4852732396</v>
      </c>
      <c r="B3123" s="2">
        <v>446.67</v>
      </c>
      <c r="C3123" s="2">
        <v>78.83</v>
      </c>
      <c r="D3123" s="4">
        <f t="shared" si="48"/>
        <v>5780.5</v>
      </c>
    </row>
    <row r="3124" spans="1:4" x14ac:dyDescent="0.3">
      <c r="A3124" s="1">
        <v>2599417511</v>
      </c>
      <c r="B3124" s="2">
        <v>596.87</v>
      </c>
      <c r="C3124" s="2">
        <v>119.25</v>
      </c>
      <c r="D3124" s="4">
        <f t="shared" si="48"/>
        <v>7877.32</v>
      </c>
    </row>
    <row r="3125" spans="1:4" x14ac:dyDescent="0.3">
      <c r="A3125" s="1">
        <v>6813615041</v>
      </c>
      <c r="B3125" s="2">
        <v>465.24</v>
      </c>
      <c r="C3125" s="2">
        <v>107.96</v>
      </c>
      <c r="D3125" s="4">
        <f t="shared" si="48"/>
        <v>6305.2000000000007</v>
      </c>
    </row>
    <row r="3126" spans="1:4" x14ac:dyDescent="0.3">
      <c r="A3126" s="1">
        <v>6346744844</v>
      </c>
      <c r="B3126" s="2">
        <v>645.19000000000005</v>
      </c>
      <c r="C3126" s="2">
        <v>52.55</v>
      </c>
      <c r="D3126" s="4">
        <f t="shared" si="48"/>
        <v>7675.14</v>
      </c>
    </row>
    <row r="3127" spans="1:4" x14ac:dyDescent="0.3">
      <c r="A3127" s="1">
        <v>4960181869</v>
      </c>
      <c r="B3127" s="2">
        <v>685.01</v>
      </c>
      <c r="C3127" s="2">
        <v>102.27</v>
      </c>
      <c r="D3127" s="4">
        <f t="shared" si="48"/>
        <v>8660.08</v>
      </c>
    </row>
    <row r="3128" spans="1:4" x14ac:dyDescent="0.3">
      <c r="A3128" s="1">
        <v>5994948721</v>
      </c>
      <c r="B3128" s="2">
        <v>455.5</v>
      </c>
      <c r="C3128" s="2">
        <v>117.72</v>
      </c>
      <c r="D3128" s="4">
        <f t="shared" si="48"/>
        <v>6305.42</v>
      </c>
    </row>
    <row r="3129" spans="1:4" x14ac:dyDescent="0.3">
      <c r="A3129" s="1">
        <v>2390205615</v>
      </c>
      <c r="B3129" s="2">
        <v>584.86</v>
      </c>
      <c r="C3129" s="2">
        <v>133.68</v>
      </c>
      <c r="D3129" s="4">
        <f t="shared" si="48"/>
        <v>7903.94</v>
      </c>
    </row>
    <row r="3130" spans="1:4" x14ac:dyDescent="0.3">
      <c r="A3130" s="1">
        <v>844786675</v>
      </c>
      <c r="B3130" s="2">
        <v>709.48</v>
      </c>
      <c r="C3130" s="2">
        <v>122.02</v>
      </c>
      <c r="D3130" s="4">
        <f t="shared" si="48"/>
        <v>9146.5</v>
      </c>
    </row>
    <row r="3131" spans="1:4" x14ac:dyDescent="0.3">
      <c r="A3131" s="1">
        <v>2681718414</v>
      </c>
      <c r="B3131" s="2">
        <v>553.04999999999995</v>
      </c>
      <c r="C3131" s="2">
        <v>81.62</v>
      </c>
      <c r="D3131" s="4">
        <f t="shared" si="48"/>
        <v>6981.37</v>
      </c>
    </row>
    <row r="3132" spans="1:4" x14ac:dyDescent="0.3">
      <c r="A3132" s="1">
        <v>9076745455</v>
      </c>
      <c r="B3132" s="2">
        <v>743.16</v>
      </c>
      <c r="C3132" s="2">
        <v>143.41999999999999</v>
      </c>
      <c r="D3132" s="4">
        <f t="shared" si="48"/>
        <v>9752.3799999999992</v>
      </c>
    </row>
    <row r="3133" spans="1:4" x14ac:dyDescent="0.3">
      <c r="A3133" s="1">
        <v>1390566250</v>
      </c>
      <c r="B3133" s="2">
        <v>624.83000000000004</v>
      </c>
      <c r="C3133" s="2">
        <v>87</v>
      </c>
      <c r="D3133" s="4">
        <f t="shared" si="48"/>
        <v>7830.13</v>
      </c>
    </row>
    <row r="3134" spans="1:4" x14ac:dyDescent="0.3">
      <c r="A3134" s="1">
        <v>2179702604</v>
      </c>
      <c r="B3134" s="2">
        <v>712.53</v>
      </c>
      <c r="C3134" s="2">
        <v>118.79</v>
      </c>
      <c r="D3134" s="4">
        <f t="shared" si="48"/>
        <v>9144.5199999999986</v>
      </c>
    </row>
    <row r="3135" spans="1:4" x14ac:dyDescent="0.3">
      <c r="A3135" s="1">
        <v>8456472700</v>
      </c>
      <c r="B3135" s="2">
        <v>479.42</v>
      </c>
      <c r="C3135" s="2">
        <v>145.74</v>
      </c>
      <c r="D3135" s="4">
        <f t="shared" si="48"/>
        <v>6876.7600000000011</v>
      </c>
    </row>
    <row r="3136" spans="1:4" x14ac:dyDescent="0.3">
      <c r="A3136" s="1">
        <v>5139306026</v>
      </c>
      <c r="B3136" s="2">
        <v>494.01</v>
      </c>
      <c r="C3136" s="2">
        <v>134.09</v>
      </c>
      <c r="D3136" s="4">
        <f t="shared" si="48"/>
        <v>6909.1</v>
      </c>
    </row>
    <row r="3137" spans="1:4" x14ac:dyDescent="0.3">
      <c r="A3137" s="1">
        <v>1261910648</v>
      </c>
      <c r="B3137" s="2">
        <v>491.01</v>
      </c>
      <c r="C3137" s="2">
        <v>145.44999999999999</v>
      </c>
      <c r="D3137" s="4">
        <f t="shared" si="48"/>
        <v>7001.06</v>
      </c>
    </row>
    <row r="3138" spans="1:4" x14ac:dyDescent="0.3">
      <c r="A3138" s="1">
        <v>8917857213</v>
      </c>
      <c r="B3138" s="2">
        <v>598.24</v>
      </c>
      <c r="C3138" s="2">
        <v>121.74</v>
      </c>
      <c r="D3138" s="4">
        <f t="shared" ref="D3138:D3201" si="49">(B3138+C3138)*11</f>
        <v>7919.7800000000007</v>
      </c>
    </row>
    <row r="3139" spans="1:4" x14ac:dyDescent="0.3">
      <c r="A3139" s="1">
        <v>4984409436</v>
      </c>
      <c r="B3139" s="2">
        <v>614.42999999999995</v>
      </c>
      <c r="C3139" s="2">
        <v>136.07</v>
      </c>
      <c r="D3139" s="4">
        <f t="shared" si="49"/>
        <v>8255.5</v>
      </c>
    </row>
    <row r="3140" spans="1:4" x14ac:dyDescent="0.3">
      <c r="A3140" s="1">
        <v>7648522004</v>
      </c>
      <c r="B3140" s="2">
        <v>478.91</v>
      </c>
      <c r="C3140" s="2">
        <v>143.15</v>
      </c>
      <c r="D3140" s="4">
        <f t="shared" si="49"/>
        <v>6842.6600000000008</v>
      </c>
    </row>
    <row r="3141" spans="1:4" x14ac:dyDescent="0.3">
      <c r="A3141" s="1">
        <v>5358522867</v>
      </c>
      <c r="B3141" s="2">
        <v>519.59</v>
      </c>
      <c r="C3141" s="2">
        <v>126.71</v>
      </c>
      <c r="D3141" s="4">
        <f t="shared" si="49"/>
        <v>7109.3000000000011</v>
      </c>
    </row>
    <row r="3142" spans="1:4" x14ac:dyDescent="0.3">
      <c r="A3142" s="1">
        <v>3167712511</v>
      </c>
      <c r="B3142" s="2">
        <v>631.14</v>
      </c>
      <c r="C3142" s="2">
        <v>112.37</v>
      </c>
      <c r="D3142" s="4">
        <f t="shared" si="49"/>
        <v>8178.61</v>
      </c>
    </row>
    <row r="3143" spans="1:4" x14ac:dyDescent="0.3">
      <c r="A3143" s="1">
        <v>540846821</v>
      </c>
      <c r="B3143" s="2">
        <v>617.65</v>
      </c>
      <c r="C3143" s="2">
        <v>130.04</v>
      </c>
      <c r="D3143" s="4">
        <f t="shared" si="49"/>
        <v>8224.59</v>
      </c>
    </row>
    <row r="3144" spans="1:4" x14ac:dyDescent="0.3">
      <c r="A3144" s="1">
        <v>4527551523</v>
      </c>
      <c r="B3144" s="2">
        <v>447.54</v>
      </c>
      <c r="C3144" s="2">
        <v>145.32</v>
      </c>
      <c r="D3144" s="4">
        <f t="shared" si="49"/>
        <v>6521.46</v>
      </c>
    </row>
    <row r="3145" spans="1:4" x14ac:dyDescent="0.3">
      <c r="A3145" s="1">
        <v>8008240059</v>
      </c>
      <c r="B3145" s="2">
        <v>627.42999999999995</v>
      </c>
      <c r="C3145" s="2">
        <v>100.21</v>
      </c>
      <c r="D3145" s="4">
        <f t="shared" si="49"/>
        <v>8004.04</v>
      </c>
    </row>
    <row r="3146" spans="1:4" x14ac:dyDescent="0.3">
      <c r="A3146" s="1">
        <v>1744228019</v>
      </c>
      <c r="B3146" s="2">
        <v>581.76</v>
      </c>
      <c r="C3146" s="2">
        <v>145.12</v>
      </c>
      <c r="D3146" s="4">
        <f t="shared" si="49"/>
        <v>7995.68</v>
      </c>
    </row>
    <row r="3147" spans="1:4" x14ac:dyDescent="0.3">
      <c r="A3147" s="1">
        <v>530633175</v>
      </c>
      <c r="B3147" s="2">
        <v>535.13</v>
      </c>
      <c r="C3147" s="2">
        <v>131.37</v>
      </c>
      <c r="D3147" s="4">
        <f t="shared" si="49"/>
        <v>7331.5</v>
      </c>
    </row>
    <row r="3148" spans="1:4" x14ac:dyDescent="0.3">
      <c r="A3148" s="1">
        <v>4449830431</v>
      </c>
      <c r="B3148" s="2">
        <v>566.4</v>
      </c>
      <c r="C3148" s="2">
        <v>124.32</v>
      </c>
      <c r="D3148" s="4">
        <f t="shared" si="49"/>
        <v>7597.92</v>
      </c>
    </row>
    <row r="3149" spans="1:4" x14ac:dyDescent="0.3">
      <c r="A3149" s="1">
        <v>5094056077</v>
      </c>
      <c r="B3149" s="2">
        <v>589.76</v>
      </c>
      <c r="C3149" s="2">
        <v>82.95</v>
      </c>
      <c r="D3149" s="4">
        <f t="shared" si="49"/>
        <v>7399.81</v>
      </c>
    </row>
    <row r="3150" spans="1:4" x14ac:dyDescent="0.3">
      <c r="A3150" s="1">
        <v>7671295000</v>
      </c>
      <c r="B3150" s="2">
        <v>731.32</v>
      </c>
      <c r="C3150" s="2">
        <v>131.49</v>
      </c>
      <c r="D3150" s="4">
        <f t="shared" si="49"/>
        <v>9490.91</v>
      </c>
    </row>
    <row r="3151" spans="1:4" x14ac:dyDescent="0.3">
      <c r="A3151" s="1">
        <v>209248343</v>
      </c>
      <c r="B3151" s="2">
        <v>646.54999999999995</v>
      </c>
      <c r="C3151" s="2">
        <v>106.91</v>
      </c>
      <c r="D3151" s="4">
        <f t="shared" si="49"/>
        <v>8288.06</v>
      </c>
    </row>
    <row r="3152" spans="1:4" x14ac:dyDescent="0.3">
      <c r="A3152" s="1">
        <v>740000217</v>
      </c>
      <c r="B3152" s="2">
        <v>565.09</v>
      </c>
      <c r="C3152" s="2">
        <v>85.74</v>
      </c>
      <c r="D3152" s="4">
        <f t="shared" si="49"/>
        <v>7159.13</v>
      </c>
    </row>
    <row r="3153" spans="1:4" x14ac:dyDescent="0.3">
      <c r="A3153" s="1">
        <v>6857519854</v>
      </c>
      <c r="B3153" s="2">
        <v>584.47</v>
      </c>
      <c r="C3153" s="2">
        <v>77.56</v>
      </c>
      <c r="D3153" s="4">
        <f t="shared" si="49"/>
        <v>7282.33</v>
      </c>
    </row>
    <row r="3154" spans="1:4" x14ac:dyDescent="0.3">
      <c r="A3154" s="1">
        <v>8974863650</v>
      </c>
      <c r="B3154" s="2">
        <v>527.72</v>
      </c>
      <c r="C3154" s="2">
        <v>92.24</v>
      </c>
      <c r="D3154" s="4">
        <f t="shared" si="49"/>
        <v>6819.56</v>
      </c>
    </row>
    <row r="3155" spans="1:4" x14ac:dyDescent="0.3">
      <c r="A3155" s="1">
        <v>9224956181</v>
      </c>
      <c r="B3155" s="2">
        <v>523.88</v>
      </c>
      <c r="C3155" s="2">
        <v>55.55</v>
      </c>
      <c r="D3155" s="4">
        <f t="shared" si="49"/>
        <v>6373.73</v>
      </c>
    </row>
    <row r="3156" spans="1:4" x14ac:dyDescent="0.3">
      <c r="A3156" s="1">
        <v>9169977941</v>
      </c>
      <c r="B3156" s="2">
        <v>739.43</v>
      </c>
      <c r="C3156" s="2">
        <v>61.11</v>
      </c>
      <c r="D3156" s="4">
        <f t="shared" si="49"/>
        <v>8805.9399999999987</v>
      </c>
    </row>
    <row r="3157" spans="1:4" x14ac:dyDescent="0.3">
      <c r="A3157" s="1">
        <v>9988636393</v>
      </c>
      <c r="B3157" s="2">
        <v>497.49</v>
      </c>
      <c r="C3157" s="2">
        <v>136.07</v>
      </c>
      <c r="D3157" s="4">
        <f t="shared" si="49"/>
        <v>6969.16</v>
      </c>
    </row>
    <row r="3158" spans="1:4" x14ac:dyDescent="0.3">
      <c r="A3158" s="1">
        <v>7597034911</v>
      </c>
      <c r="B3158" s="2">
        <v>552.08000000000004</v>
      </c>
      <c r="C3158" s="2">
        <v>137.53</v>
      </c>
      <c r="D3158" s="4">
        <f t="shared" si="49"/>
        <v>7585.71</v>
      </c>
    </row>
    <row r="3159" spans="1:4" x14ac:dyDescent="0.3">
      <c r="A3159" s="1">
        <v>2292992825</v>
      </c>
      <c r="B3159" s="2">
        <v>517.91</v>
      </c>
      <c r="C3159" s="2">
        <v>115.13</v>
      </c>
      <c r="D3159" s="4">
        <f t="shared" si="49"/>
        <v>6963.44</v>
      </c>
    </row>
    <row r="3160" spans="1:4" x14ac:dyDescent="0.3">
      <c r="A3160" s="1">
        <v>3957901421</v>
      </c>
      <c r="B3160" s="2">
        <v>579.72</v>
      </c>
      <c r="C3160" s="2">
        <v>137.79</v>
      </c>
      <c r="D3160" s="4">
        <f t="shared" si="49"/>
        <v>7892.61</v>
      </c>
    </row>
    <row r="3161" spans="1:4" x14ac:dyDescent="0.3">
      <c r="A3161" s="1">
        <v>8837414021</v>
      </c>
      <c r="B3161" s="2">
        <v>657.97</v>
      </c>
      <c r="C3161" s="2">
        <v>147.44</v>
      </c>
      <c r="D3161" s="4">
        <f t="shared" si="49"/>
        <v>8859.51</v>
      </c>
    </row>
    <row r="3162" spans="1:4" x14ac:dyDescent="0.3">
      <c r="A3162" s="1">
        <v>6868762747</v>
      </c>
      <c r="B3162" s="2">
        <v>702.57</v>
      </c>
      <c r="C3162" s="2">
        <v>115.21</v>
      </c>
      <c r="D3162" s="4">
        <f t="shared" si="49"/>
        <v>8995.5800000000017</v>
      </c>
    </row>
    <row r="3163" spans="1:4" x14ac:dyDescent="0.3">
      <c r="A3163" s="1">
        <v>8828450827</v>
      </c>
      <c r="B3163" s="2">
        <v>653.83000000000004</v>
      </c>
      <c r="C3163" s="2">
        <v>82.04</v>
      </c>
      <c r="D3163" s="4">
        <f t="shared" si="49"/>
        <v>8094.57</v>
      </c>
    </row>
    <row r="3164" spans="1:4" x14ac:dyDescent="0.3">
      <c r="A3164" s="1">
        <v>6787258828</v>
      </c>
      <c r="B3164" s="2">
        <v>698.68</v>
      </c>
      <c r="C3164" s="2">
        <v>127.61</v>
      </c>
      <c r="D3164" s="4">
        <f t="shared" si="49"/>
        <v>9089.1899999999987</v>
      </c>
    </row>
    <row r="3165" spans="1:4" x14ac:dyDescent="0.3">
      <c r="A3165" s="1">
        <v>6106001979</v>
      </c>
      <c r="B3165" s="2">
        <v>667.09</v>
      </c>
      <c r="C3165" s="2">
        <v>116.41</v>
      </c>
      <c r="D3165" s="4">
        <f t="shared" si="49"/>
        <v>8618.5</v>
      </c>
    </row>
    <row r="3166" spans="1:4" x14ac:dyDescent="0.3">
      <c r="A3166" s="1">
        <v>5459205204</v>
      </c>
      <c r="B3166" s="2">
        <v>438.72</v>
      </c>
      <c r="C3166" s="2">
        <v>70.73</v>
      </c>
      <c r="D3166" s="4">
        <f t="shared" si="49"/>
        <v>5603.9500000000007</v>
      </c>
    </row>
    <row r="3167" spans="1:4" x14ac:dyDescent="0.3">
      <c r="A3167" s="1">
        <v>1034030167</v>
      </c>
      <c r="B3167" s="2">
        <v>508.52</v>
      </c>
      <c r="C3167" s="2">
        <v>143.31</v>
      </c>
      <c r="D3167" s="4">
        <f t="shared" si="49"/>
        <v>7170.1299999999992</v>
      </c>
    </row>
    <row r="3168" spans="1:4" x14ac:dyDescent="0.3">
      <c r="A3168" s="1">
        <v>9147639156</v>
      </c>
      <c r="B3168" s="2">
        <v>741.77</v>
      </c>
      <c r="C3168" s="2">
        <v>80.86</v>
      </c>
      <c r="D3168" s="4">
        <f t="shared" si="49"/>
        <v>9048.93</v>
      </c>
    </row>
    <row r="3169" spans="1:4" x14ac:dyDescent="0.3">
      <c r="A3169" s="1">
        <v>4230270836</v>
      </c>
      <c r="B3169" s="2">
        <v>512.14</v>
      </c>
      <c r="C3169" s="2">
        <v>117.77</v>
      </c>
      <c r="D3169" s="4">
        <f t="shared" si="49"/>
        <v>6929.0099999999993</v>
      </c>
    </row>
    <row r="3170" spans="1:4" x14ac:dyDescent="0.3">
      <c r="A3170" s="1">
        <v>5172027556</v>
      </c>
      <c r="B3170" s="2">
        <v>433.14</v>
      </c>
      <c r="C3170" s="2">
        <v>145.62</v>
      </c>
      <c r="D3170" s="4">
        <f t="shared" si="49"/>
        <v>6366.36</v>
      </c>
    </row>
    <row r="3171" spans="1:4" x14ac:dyDescent="0.3">
      <c r="A3171" s="1">
        <v>3568095270</v>
      </c>
      <c r="B3171" s="2">
        <v>578.37</v>
      </c>
      <c r="C3171" s="2">
        <v>78.84</v>
      </c>
      <c r="D3171" s="4">
        <f t="shared" si="49"/>
        <v>7229.31</v>
      </c>
    </row>
    <row r="3172" spans="1:4" x14ac:dyDescent="0.3">
      <c r="A3172" s="1">
        <v>5930950369</v>
      </c>
      <c r="B3172" s="2">
        <v>476.39</v>
      </c>
      <c r="C3172" s="2">
        <v>73.3</v>
      </c>
      <c r="D3172" s="4">
        <f t="shared" si="49"/>
        <v>6046.5899999999992</v>
      </c>
    </row>
    <row r="3173" spans="1:4" x14ac:dyDescent="0.3">
      <c r="A3173" s="1">
        <v>837322014</v>
      </c>
      <c r="B3173" s="2">
        <v>723.75</v>
      </c>
      <c r="C3173" s="2">
        <v>50.26</v>
      </c>
      <c r="D3173" s="4">
        <f t="shared" si="49"/>
        <v>8514.11</v>
      </c>
    </row>
    <row r="3174" spans="1:4" x14ac:dyDescent="0.3">
      <c r="A3174" s="1">
        <v>4967038077</v>
      </c>
      <c r="B3174" s="2">
        <v>466.96</v>
      </c>
      <c r="C3174" s="2">
        <v>134.63999999999999</v>
      </c>
      <c r="D3174" s="4">
        <f t="shared" si="49"/>
        <v>6617.5999999999985</v>
      </c>
    </row>
    <row r="3175" spans="1:4" x14ac:dyDescent="0.3">
      <c r="A3175" s="1">
        <v>7820938188</v>
      </c>
      <c r="B3175" s="2">
        <v>547.17999999999995</v>
      </c>
      <c r="C3175" s="2">
        <v>104.4</v>
      </c>
      <c r="D3175" s="4">
        <f t="shared" si="49"/>
        <v>7167.3799999999992</v>
      </c>
    </row>
    <row r="3176" spans="1:4" x14ac:dyDescent="0.3">
      <c r="A3176" s="1">
        <v>3677398894</v>
      </c>
      <c r="B3176" s="2">
        <v>610.76</v>
      </c>
      <c r="C3176" s="2">
        <v>73.81</v>
      </c>
      <c r="D3176" s="4">
        <f t="shared" si="49"/>
        <v>7530.2699999999995</v>
      </c>
    </row>
    <row r="3177" spans="1:4" x14ac:dyDescent="0.3">
      <c r="A3177" s="1">
        <v>3958467644</v>
      </c>
      <c r="B3177" s="2">
        <v>530.11</v>
      </c>
      <c r="C3177" s="2">
        <v>85.23</v>
      </c>
      <c r="D3177" s="4">
        <f t="shared" si="49"/>
        <v>6768.7400000000007</v>
      </c>
    </row>
    <row r="3178" spans="1:4" x14ac:dyDescent="0.3">
      <c r="A3178" s="1">
        <v>6280519732</v>
      </c>
      <c r="B3178" s="2">
        <v>746.38</v>
      </c>
      <c r="C3178" s="2">
        <v>82.69</v>
      </c>
      <c r="D3178" s="4">
        <f t="shared" si="49"/>
        <v>9119.7699999999986</v>
      </c>
    </row>
    <row r="3179" spans="1:4" x14ac:dyDescent="0.3">
      <c r="A3179" s="1">
        <v>7374135173</v>
      </c>
      <c r="B3179" s="2">
        <v>616.48</v>
      </c>
      <c r="C3179" s="2">
        <v>78.290000000000006</v>
      </c>
      <c r="D3179" s="4">
        <f t="shared" si="49"/>
        <v>7642.4699999999993</v>
      </c>
    </row>
    <row r="3180" spans="1:4" x14ac:dyDescent="0.3">
      <c r="A3180" s="1">
        <v>1383105111</v>
      </c>
      <c r="B3180" s="2">
        <v>701.68</v>
      </c>
      <c r="C3180" s="2">
        <v>96.21</v>
      </c>
      <c r="D3180" s="4">
        <f t="shared" si="49"/>
        <v>8776.7899999999991</v>
      </c>
    </row>
    <row r="3181" spans="1:4" x14ac:dyDescent="0.3">
      <c r="A3181" s="1">
        <v>4260927612</v>
      </c>
      <c r="B3181" s="2">
        <v>547.44000000000005</v>
      </c>
      <c r="C3181" s="2">
        <v>81.25</v>
      </c>
      <c r="D3181" s="4">
        <f t="shared" si="49"/>
        <v>6915.59</v>
      </c>
    </row>
    <row r="3182" spans="1:4" x14ac:dyDescent="0.3">
      <c r="A3182" s="1">
        <v>1346089523</v>
      </c>
      <c r="B3182" s="2">
        <v>651.72</v>
      </c>
      <c r="C3182" s="2">
        <v>64.81</v>
      </c>
      <c r="D3182" s="4">
        <f t="shared" si="49"/>
        <v>7881.83</v>
      </c>
    </row>
    <row r="3183" spans="1:4" x14ac:dyDescent="0.3">
      <c r="A3183" s="1">
        <v>3408109818</v>
      </c>
      <c r="B3183" s="2">
        <v>561.28</v>
      </c>
      <c r="C3183" s="2">
        <v>102.47</v>
      </c>
      <c r="D3183" s="4">
        <f t="shared" si="49"/>
        <v>7301.25</v>
      </c>
    </row>
    <row r="3184" spans="1:4" x14ac:dyDescent="0.3">
      <c r="A3184" s="1">
        <v>8124565813</v>
      </c>
      <c r="B3184" s="2">
        <v>431.66</v>
      </c>
      <c r="C3184" s="2">
        <v>119.65</v>
      </c>
      <c r="D3184" s="4">
        <f t="shared" si="49"/>
        <v>6064.4100000000008</v>
      </c>
    </row>
    <row r="3185" spans="1:4" x14ac:dyDescent="0.3">
      <c r="A3185" s="1">
        <v>2215627565</v>
      </c>
      <c r="B3185" s="2">
        <v>591.20000000000005</v>
      </c>
      <c r="C3185" s="2">
        <v>82.88</v>
      </c>
      <c r="D3185" s="4">
        <f t="shared" si="49"/>
        <v>7414.88</v>
      </c>
    </row>
    <row r="3186" spans="1:4" x14ac:dyDescent="0.3">
      <c r="A3186" s="1">
        <v>2223093868</v>
      </c>
      <c r="B3186" s="2">
        <v>443.25</v>
      </c>
      <c r="C3186" s="2">
        <v>85.91</v>
      </c>
      <c r="D3186" s="4">
        <f t="shared" si="49"/>
        <v>5820.7599999999993</v>
      </c>
    </row>
    <row r="3187" spans="1:4" x14ac:dyDescent="0.3">
      <c r="A3187" s="1">
        <v>6341758898</v>
      </c>
      <c r="B3187" s="2">
        <v>736.44</v>
      </c>
      <c r="C3187" s="2">
        <v>120.11</v>
      </c>
      <c r="D3187" s="4">
        <f t="shared" si="49"/>
        <v>9422.0500000000011</v>
      </c>
    </row>
    <row r="3188" spans="1:4" x14ac:dyDescent="0.3">
      <c r="A3188" s="1">
        <v>5551033228</v>
      </c>
      <c r="B3188" s="2">
        <v>565.62</v>
      </c>
      <c r="C3188" s="2">
        <v>143.94</v>
      </c>
      <c r="D3188" s="4">
        <f t="shared" si="49"/>
        <v>7805.16</v>
      </c>
    </row>
    <row r="3189" spans="1:4" x14ac:dyDescent="0.3">
      <c r="A3189" s="1">
        <v>1273717074</v>
      </c>
      <c r="B3189" s="2">
        <v>496.02</v>
      </c>
      <c r="C3189" s="2">
        <v>106.33</v>
      </c>
      <c r="D3189" s="4">
        <f t="shared" si="49"/>
        <v>6625.85</v>
      </c>
    </row>
    <row r="3190" spans="1:4" x14ac:dyDescent="0.3">
      <c r="A3190" s="1">
        <v>6646757038</v>
      </c>
      <c r="B3190" s="2">
        <v>732.23</v>
      </c>
      <c r="C3190" s="2">
        <v>124.22</v>
      </c>
      <c r="D3190" s="4">
        <f t="shared" si="49"/>
        <v>9420.9500000000007</v>
      </c>
    </row>
    <row r="3191" spans="1:4" x14ac:dyDescent="0.3">
      <c r="A3191" s="1">
        <v>5362263838</v>
      </c>
      <c r="B3191" s="2">
        <v>614.66</v>
      </c>
      <c r="C3191" s="2">
        <v>87.76</v>
      </c>
      <c r="D3191" s="4">
        <f t="shared" si="49"/>
        <v>7726.62</v>
      </c>
    </row>
    <row r="3192" spans="1:4" x14ac:dyDescent="0.3">
      <c r="A3192" s="1">
        <v>3070403395</v>
      </c>
      <c r="B3192" s="2">
        <v>579.13</v>
      </c>
      <c r="C3192" s="2">
        <v>55.19</v>
      </c>
      <c r="D3192" s="4">
        <f t="shared" si="49"/>
        <v>6977.5199999999995</v>
      </c>
    </row>
    <row r="3193" spans="1:4" x14ac:dyDescent="0.3">
      <c r="A3193" s="1">
        <v>8123005067</v>
      </c>
      <c r="B3193" s="2">
        <v>603.32000000000005</v>
      </c>
      <c r="C3193" s="2">
        <v>103.77</v>
      </c>
      <c r="D3193" s="4">
        <f t="shared" si="49"/>
        <v>7777.9900000000007</v>
      </c>
    </row>
    <row r="3194" spans="1:4" x14ac:dyDescent="0.3">
      <c r="A3194" s="1">
        <v>235703222</v>
      </c>
      <c r="B3194" s="2">
        <v>485.25</v>
      </c>
      <c r="C3194" s="2">
        <v>125.19</v>
      </c>
      <c r="D3194" s="4">
        <f t="shared" si="49"/>
        <v>6714.84</v>
      </c>
    </row>
    <row r="3195" spans="1:4" x14ac:dyDescent="0.3">
      <c r="A3195" s="1">
        <v>9789601980</v>
      </c>
      <c r="B3195" s="2">
        <v>732.88</v>
      </c>
      <c r="C3195" s="2">
        <v>76.2</v>
      </c>
      <c r="D3195" s="4">
        <f t="shared" si="49"/>
        <v>8899.880000000001</v>
      </c>
    </row>
    <row r="3196" spans="1:4" x14ac:dyDescent="0.3">
      <c r="A3196" s="1">
        <v>6893499396</v>
      </c>
      <c r="B3196" s="2">
        <v>593.37</v>
      </c>
      <c r="C3196" s="2">
        <v>112.01</v>
      </c>
      <c r="D3196" s="4">
        <f t="shared" si="49"/>
        <v>7759.18</v>
      </c>
    </row>
    <row r="3197" spans="1:4" x14ac:dyDescent="0.3">
      <c r="A3197" s="1">
        <v>9122150560</v>
      </c>
      <c r="B3197" s="2">
        <v>444.76</v>
      </c>
      <c r="C3197" s="2">
        <v>73.010000000000005</v>
      </c>
      <c r="D3197" s="4">
        <f t="shared" si="49"/>
        <v>5695.4699999999993</v>
      </c>
    </row>
    <row r="3198" spans="1:4" x14ac:dyDescent="0.3">
      <c r="A3198" s="1">
        <v>423896121</v>
      </c>
      <c r="B3198" s="2">
        <v>519.96</v>
      </c>
      <c r="C3198" s="2">
        <v>130.02000000000001</v>
      </c>
      <c r="D3198" s="4">
        <f t="shared" si="49"/>
        <v>7149.7800000000007</v>
      </c>
    </row>
    <row r="3199" spans="1:4" x14ac:dyDescent="0.3">
      <c r="A3199" s="1">
        <v>1882474384</v>
      </c>
      <c r="B3199" s="2">
        <v>569.15</v>
      </c>
      <c r="C3199" s="2">
        <v>52.79</v>
      </c>
      <c r="D3199" s="4">
        <f t="shared" si="49"/>
        <v>6841.3399999999992</v>
      </c>
    </row>
    <row r="3200" spans="1:4" x14ac:dyDescent="0.3">
      <c r="A3200" s="1">
        <v>6945279650</v>
      </c>
      <c r="B3200" s="2">
        <v>524.91</v>
      </c>
      <c r="C3200" s="2">
        <v>69.67</v>
      </c>
      <c r="D3200" s="4">
        <f t="shared" si="49"/>
        <v>6540.3799999999992</v>
      </c>
    </row>
    <row r="3201" spans="1:4" x14ac:dyDescent="0.3">
      <c r="A3201" s="1">
        <v>2326189280</v>
      </c>
      <c r="B3201" s="2">
        <v>650.74</v>
      </c>
      <c r="C3201" s="2">
        <v>64.08</v>
      </c>
      <c r="D3201" s="4">
        <f t="shared" si="49"/>
        <v>7863.02</v>
      </c>
    </row>
    <row r="3202" spans="1:4" x14ac:dyDescent="0.3">
      <c r="A3202" s="1">
        <v>1861502141</v>
      </c>
      <c r="B3202" s="2">
        <v>602.05999999999995</v>
      </c>
      <c r="C3202" s="2">
        <v>147.9</v>
      </c>
      <c r="D3202" s="4">
        <f t="shared" ref="D3202:D3265" si="50">(B3202+C3202)*11</f>
        <v>8249.56</v>
      </c>
    </row>
    <row r="3203" spans="1:4" x14ac:dyDescent="0.3">
      <c r="A3203" s="1">
        <v>616680457</v>
      </c>
      <c r="B3203" s="2">
        <v>537.72</v>
      </c>
      <c r="C3203" s="2">
        <v>98.28</v>
      </c>
      <c r="D3203" s="4">
        <f t="shared" si="50"/>
        <v>6996</v>
      </c>
    </row>
    <row r="3204" spans="1:4" x14ac:dyDescent="0.3">
      <c r="A3204" s="1">
        <v>7645356189</v>
      </c>
      <c r="B3204" s="2">
        <v>644.30999999999995</v>
      </c>
      <c r="C3204" s="2">
        <v>109.47</v>
      </c>
      <c r="D3204" s="4">
        <f t="shared" si="50"/>
        <v>8291.58</v>
      </c>
    </row>
    <row r="3205" spans="1:4" x14ac:dyDescent="0.3">
      <c r="A3205" s="1">
        <v>255218850</v>
      </c>
      <c r="B3205" s="2">
        <v>508.74</v>
      </c>
      <c r="C3205" s="2">
        <v>122.91</v>
      </c>
      <c r="D3205" s="4">
        <f t="shared" si="50"/>
        <v>6948.15</v>
      </c>
    </row>
    <row r="3206" spans="1:4" x14ac:dyDescent="0.3">
      <c r="A3206" s="1">
        <v>4556708753</v>
      </c>
      <c r="B3206" s="2">
        <v>451.34</v>
      </c>
      <c r="C3206" s="2">
        <v>113.68</v>
      </c>
      <c r="D3206" s="4">
        <f t="shared" si="50"/>
        <v>6215.2199999999993</v>
      </c>
    </row>
    <row r="3207" spans="1:4" x14ac:dyDescent="0.3">
      <c r="A3207" s="1">
        <v>2557342521</v>
      </c>
      <c r="B3207" s="2">
        <v>577.78</v>
      </c>
      <c r="C3207" s="2">
        <v>123.38</v>
      </c>
      <c r="D3207" s="4">
        <f t="shared" si="50"/>
        <v>7712.7599999999993</v>
      </c>
    </row>
    <row r="3208" spans="1:4" x14ac:dyDescent="0.3">
      <c r="A3208" s="1">
        <v>9413729670</v>
      </c>
      <c r="B3208" s="2">
        <v>647.54999999999995</v>
      </c>
      <c r="C3208" s="2">
        <v>55.75</v>
      </c>
      <c r="D3208" s="4">
        <f t="shared" si="50"/>
        <v>7736.2999999999993</v>
      </c>
    </row>
    <row r="3209" spans="1:4" x14ac:dyDescent="0.3">
      <c r="A3209" s="1">
        <v>8477985642</v>
      </c>
      <c r="B3209" s="2">
        <v>607.30999999999995</v>
      </c>
      <c r="C3209" s="2">
        <v>94.39</v>
      </c>
      <c r="D3209" s="4">
        <f t="shared" si="50"/>
        <v>7718.6999999999989</v>
      </c>
    </row>
    <row r="3210" spans="1:4" x14ac:dyDescent="0.3">
      <c r="A3210" s="1">
        <v>6271418376</v>
      </c>
      <c r="B3210" s="2">
        <v>615.9</v>
      </c>
      <c r="C3210" s="2">
        <v>51.21</v>
      </c>
      <c r="D3210" s="4">
        <f t="shared" si="50"/>
        <v>7338.21</v>
      </c>
    </row>
    <row r="3211" spans="1:4" x14ac:dyDescent="0.3">
      <c r="A3211" s="1">
        <v>8733580529</v>
      </c>
      <c r="B3211" s="2">
        <v>593.99</v>
      </c>
      <c r="C3211" s="2">
        <v>62.46</v>
      </c>
      <c r="D3211" s="4">
        <f t="shared" si="50"/>
        <v>7220.9500000000007</v>
      </c>
    </row>
    <row r="3212" spans="1:4" x14ac:dyDescent="0.3">
      <c r="A3212" s="1">
        <v>282512756</v>
      </c>
      <c r="B3212" s="2">
        <v>551.94000000000005</v>
      </c>
      <c r="C3212" s="2">
        <v>109.96</v>
      </c>
      <c r="D3212" s="4">
        <f t="shared" si="50"/>
        <v>7280.9000000000015</v>
      </c>
    </row>
    <row r="3213" spans="1:4" x14ac:dyDescent="0.3">
      <c r="A3213" s="1">
        <v>8104913492</v>
      </c>
      <c r="B3213" s="2">
        <v>706.1</v>
      </c>
      <c r="C3213" s="2">
        <v>70.19</v>
      </c>
      <c r="D3213" s="4">
        <f t="shared" si="50"/>
        <v>8539.1899999999987</v>
      </c>
    </row>
    <row r="3214" spans="1:4" x14ac:dyDescent="0.3">
      <c r="A3214" s="1">
        <v>7665892086</v>
      </c>
      <c r="B3214" s="2">
        <v>708.73</v>
      </c>
      <c r="C3214" s="2">
        <v>111.9</v>
      </c>
      <c r="D3214" s="4">
        <f t="shared" si="50"/>
        <v>9026.93</v>
      </c>
    </row>
    <row r="3215" spans="1:4" x14ac:dyDescent="0.3">
      <c r="A3215" s="1">
        <v>878963979</v>
      </c>
      <c r="B3215" s="2">
        <v>579.42999999999995</v>
      </c>
      <c r="C3215" s="2">
        <v>114.69</v>
      </c>
      <c r="D3215" s="4">
        <f t="shared" si="50"/>
        <v>7635.3199999999988</v>
      </c>
    </row>
    <row r="3216" spans="1:4" x14ac:dyDescent="0.3">
      <c r="A3216" s="1">
        <v>8085623145</v>
      </c>
      <c r="B3216" s="2">
        <v>579.69000000000005</v>
      </c>
      <c r="C3216" s="2">
        <v>54.3</v>
      </c>
      <c r="D3216" s="4">
        <f t="shared" si="50"/>
        <v>6973.89</v>
      </c>
    </row>
    <row r="3217" spans="1:4" x14ac:dyDescent="0.3">
      <c r="A3217" s="1">
        <v>2500034550</v>
      </c>
      <c r="B3217" s="2">
        <v>710.73</v>
      </c>
      <c r="C3217" s="2">
        <v>63.8</v>
      </c>
      <c r="D3217" s="4">
        <f t="shared" si="50"/>
        <v>8519.83</v>
      </c>
    </row>
    <row r="3218" spans="1:4" x14ac:dyDescent="0.3">
      <c r="A3218" s="1">
        <v>9831284313</v>
      </c>
      <c r="B3218" s="2">
        <v>602.53</v>
      </c>
      <c r="C3218" s="2">
        <v>123.07</v>
      </c>
      <c r="D3218" s="4">
        <f t="shared" si="50"/>
        <v>7981.5999999999985</v>
      </c>
    </row>
    <row r="3219" spans="1:4" x14ac:dyDescent="0.3">
      <c r="A3219" s="1">
        <v>1306754968</v>
      </c>
      <c r="B3219" s="2">
        <v>428.63</v>
      </c>
      <c r="C3219" s="2">
        <v>112.01</v>
      </c>
      <c r="D3219" s="4">
        <f t="shared" si="50"/>
        <v>5947.04</v>
      </c>
    </row>
    <row r="3220" spans="1:4" x14ac:dyDescent="0.3">
      <c r="A3220" s="1">
        <v>7469611835</v>
      </c>
      <c r="B3220" s="2">
        <v>702.07</v>
      </c>
      <c r="C3220" s="2">
        <v>105.87</v>
      </c>
      <c r="D3220" s="4">
        <f t="shared" si="50"/>
        <v>8887.34</v>
      </c>
    </row>
    <row r="3221" spans="1:4" x14ac:dyDescent="0.3">
      <c r="A3221" s="1">
        <v>4636745957</v>
      </c>
      <c r="B3221" s="2">
        <v>714.52</v>
      </c>
      <c r="C3221" s="2">
        <v>60.45</v>
      </c>
      <c r="D3221" s="4">
        <f t="shared" si="50"/>
        <v>8524.67</v>
      </c>
    </row>
    <row r="3222" spans="1:4" x14ac:dyDescent="0.3">
      <c r="A3222" s="1">
        <v>876071701</v>
      </c>
      <c r="B3222" s="2">
        <v>604.91</v>
      </c>
      <c r="C3222" s="2">
        <v>99.07</v>
      </c>
      <c r="D3222" s="4">
        <f t="shared" si="50"/>
        <v>7743.7800000000007</v>
      </c>
    </row>
    <row r="3223" spans="1:4" x14ac:dyDescent="0.3">
      <c r="A3223" s="1">
        <v>1398737631</v>
      </c>
      <c r="B3223" s="2">
        <v>749.21</v>
      </c>
      <c r="C3223" s="2">
        <v>77.97</v>
      </c>
      <c r="D3223" s="4">
        <f t="shared" si="50"/>
        <v>9098.9800000000014</v>
      </c>
    </row>
    <row r="3224" spans="1:4" x14ac:dyDescent="0.3">
      <c r="A3224" s="1">
        <v>3886094243</v>
      </c>
      <c r="B3224" s="2">
        <v>513.9</v>
      </c>
      <c r="C3224" s="2">
        <v>91.8</v>
      </c>
      <c r="D3224" s="4">
        <f t="shared" si="50"/>
        <v>6662.6999999999989</v>
      </c>
    </row>
    <row r="3225" spans="1:4" x14ac:dyDescent="0.3">
      <c r="A3225" s="1">
        <v>7787718412</v>
      </c>
      <c r="B3225" s="2">
        <v>687.37</v>
      </c>
      <c r="C3225" s="2">
        <v>65.25</v>
      </c>
      <c r="D3225" s="4">
        <f t="shared" si="50"/>
        <v>8278.82</v>
      </c>
    </row>
    <row r="3226" spans="1:4" x14ac:dyDescent="0.3">
      <c r="A3226" s="1">
        <v>7319152851</v>
      </c>
      <c r="B3226" s="2">
        <v>608.15</v>
      </c>
      <c r="C3226" s="2">
        <v>104.66</v>
      </c>
      <c r="D3226" s="4">
        <f t="shared" si="50"/>
        <v>7840.91</v>
      </c>
    </row>
    <row r="3227" spans="1:4" x14ac:dyDescent="0.3">
      <c r="A3227" s="1">
        <v>4214060954</v>
      </c>
      <c r="B3227" s="2">
        <v>647.35</v>
      </c>
      <c r="C3227" s="2">
        <v>74.22</v>
      </c>
      <c r="D3227" s="4">
        <f t="shared" si="50"/>
        <v>7937.27</v>
      </c>
    </row>
    <row r="3228" spans="1:4" x14ac:dyDescent="0.3">
      <c r="A3228" s="1">
        <v>5694287304</v>
      </c>
      <c r="B3228" s="2">
        <v>463.73</v>
      </c>
      <c r="C3228" s="2">
        <v>80.95</v>
      </c>
      <c r="D3228" s="4">
        <f t="shared" si="50"/>
        <v>5991.4800000000005</v>
      </c>
    </row>
    <row r="3229" spans="1:4" x14ac:dyDescent="0.3">
      <c r="A3229" s="1">
        <v>2879946832</v>
      </c>
      <c r="B3229" s="2">
        <v>554.46</v>
      </c>
      <c r="C3229" s="2">
        <v>91.55</v>
      </c>
      <c r="D3229" s="4">
        <f t="shared" si="50"/>
        <v>7106.11</v>
      </c>
    </row>
    <row r="3230" spans="1:4" x14ac:dyDescent="0.3">
      <c r="A3230" s="1">
        <v>4355312879</v>
      </c>
      <c r="B3230" s="2">
        <v>572.47</v>
      </c>
      <c r="C3230" s="2">
        <v>67.89</v>
      </c>
      <c r="D3230" s="4">
        <f t="shared" si="50"/>
        <v>7043.96</v>
      </c>
    </row>
    <row r="3231" spans="1:4" x14ac:dyDescent="0.3">
      <c r="A3231" s="1">
        <v>4101029458</v>
      </c>
      <c r="B3231" s="2">
        <v>708.16</v>
      </c>
      <c r="C3231" s="2">
        <v>103.14</v>
      </c>
      <c r="D3231" s="4">
        <f t="shared" si="50"/>
        <v>8924.2999999999993</v>
      </c>
    </row>
    <row r="3232" spans="1:4" x14ac:dyDescent="0.3">
      <c r="A3232" s="1">
        <v>2662615125</v>
      </c>
      <c r="B3232" s="2">
        <v>535.80999999999995</v>
      </c>
      <c r="C3232" s="2">
        <v>116.74</v>
      </c>
      <c r="D3232" s="4">
        <f t="shared" si="50"/>
        <v>7178.0499999999993</v>
      </c>
    </row>
    <row r="3233" spans="1:4" x14ac:dyDescent="0.3">
      <c r="A3233" s="1">
        <v>4669522922</v>
      </c>
      <c r="B3233" s="2">
        <v>687.13</v>
      </c>
      <c r="C3233" s="2">
        <v>124.16</v>
      </c>
      <c r="D3233" s="4">
        <f t="shared" si="50"/>
        <v>8924.1899999999987</v>
      </c>
    </row>
    <row r="3234" spans="1:4" x14ac:dyDescent="0.3">
      <c r="A3234" s="1">
        <v>3962254390</v>
      </c>
      <c r="B3234" s="2">
        <v>694.12</v>
      </c>
      <c r="C3234" s="2">
        <v>101.94</v>
      </c>
      <c r="D3234" s="4">
        <f t="shared" si="50"/>
        <v>8756.66</v>
      </c>
    </row>
    <row r="3235" spans="1:4" x14ac:dyDescent="0.3">
      <c r="A3235" s="1">
        <v>5339352293</v>
      </c>
      <c r="B3235" s="2">
        <v>567.57000000000005</v>
      </c>
      <c r="C3235" s="2">
        <v>57.3</v>
      </c>
      <c r="D3235" s="4">
        <f t="shared" si="50"/>
        <v>6873.57</v>
      </c>
    </row>
    <row r="3236" spans="1:4" x14ac:dyDescent="0.3">
      <c r="A3236" s="1">
        <v>7632001301</v>
      </c>
      <c r="B3236" s="2">
        <v>686.6</v>
      </c>
      <c r="C3236" s="2">
        <v>77.22</v>
      </c>
      <c r="D3236" s="4">
        <f t="shared" si="50"/>
        <v>8402.02</v>
      </c>
    </row>
    <row r="3237" spans="1:4" x14ac:dyDescent="0.3">
      <c r="A3237" s="1">
        <v>8514487841</v>
      </c>
      <c r="B3237" s="2">
        <v>542.19000000000005</v>
      </c>
      <c r="C3237" s="2">
        <v>124</v>
      </c>
      <c r="D3237" s="4">
        <f t="shared" si="50"/>
        <v>7328.09</v>
      </c>
    </row>
    <row r="3238" spans="1:4" x14ac:dyDescent="0.3">
      <c r="A3238" s="1">
        <v>4320012062</v>
      </c>
      <c r="B3238" s="2">
        <v>664.05</v>
      </c>
      <c r="C3238" s="2">
        <v>74.67</v>
      </c>
      <c r="D3238" s="4">
        <f t="shared" si="50"/>
        <v>8125.9199999999992</v>
      </c>
    </row>
    <row r="3239" spans="1:4" x14ac:dyDescent="0.3">
      <c r="A3239" s="1">
        <v>906697050</v>
      </c>
      <c r="B3239" s="2">
        <v>427.41</v>
      </c>
      <c r="C3239" s="2">
        <v>69.599999999999994</v>
      </c>
      <c r="D3239" s="4">
        <f t="shared" si="50"/>
        <v>5467.11</v>
      </c>
    </row>
    <row r="3240" spans="1:4" x14ac:dyDescent="0.3">
      <c r="A3240" s="1">
        <v>1600607144</v>
      </c>
      <c r="B3240" s="2">
        <v>578.95000000000005</v>
      </c>
      <c r="C3240" s="2">
        <v>117</v>
      </c>
      <c r="D3240" s="4">
        <f t="shared" si="50"/>
        <v>7655.4500000000007</v>
      </c>
    </row>
    <row r="3241" spans="1:4" x14ac:dyDescent="0.3">
      <c r="A3241" s="1">
        <v>9598140237</v>
      </c>
      <c r="B3241" s="2">
        <v>496.02</v>
      </c>
      <c r="C3241" s="2">
        <v>72.599999999999994</v>
      </c>
      <c r="D3241" s="4">
        <f t="shared" si="50"/>
        <v>6254.82</v>
      </c>
    </row>
    <row r="3242" spans="1:4" x14ac:dyDescent="0.3">
      <c r="A3242" s="1">
        <v>8319661048</v>
      </c>
      <c r="B3242" s="2">
        <v>502.67</v>
      </c>
      <c r="C3242" s="2">
        <v>73.89</v>
      </c>
      <c r="D3242" s="4">
        <f t="shared" si="50"/>
        <v>6342.1600000000008</v>
      </c>
    </row>
    <row r="3243" spans="1:4" x14ac:dyDescent="0.3">
      <c r="A3243" s="1">
        <v>6858333649</v>
      </c>
      <c r="B3243" s="2">
        <v>508.89</v>
      </c>
      <c r="C3243" s="2">
        <v>112.13</v>
      </c>
      <c r="D3243" s="4">
        <f t="shared" si="50"/>
        <v>6831.2199999999993</v>
      </c>
    </row>
    <row r="3244" spans="1:4" x14ac:dyDescent="0.3">
      <c r="A3244" s="1">
        <v>8994541047</v>
      </c>
      <c r="B3244" s="2">
        <v>578.44000000000005</v>
      </c>
      <c r="C3244" s="2">
        <v>146.72</v>
      </c>
      <c r="D3244" s="4">
        <f t="shared" si="50"/>
        <v>7976.7600000000011</v>
      </c>
    </row>
    <row r="3245" spans="1:4" x14ac:dyDescent="0.3">
      <c r="A3245" s="1">
        <v>1341169472</v>
      </c>
      <c r="B3245" s="2">
        <v>735.05</v>
      </c>
      <c r="C3245" s="2">
        <v>103.93</v>
      </c>
      <c r="D3245" s="4">
        <f t="shared" si="50"/>
        <v>9228.7800000000007</v>
      </c>
    </row>
    <row r="3246" spans="1:4" x14ac:dyDescent="0.3">
      <c r="A3246" s="1">
        <v>5790645968</v>
      </c>
      <c r="B3246" s="2">
        <v>625.97</v>
      </c>
      <c r="C3246" s="2">
        <v>96.5</v>
      </c>
      <c r="D3246" s="4">
        <f t="shared" si="50"/>
        <v>7947.17</v>
      </c>
    </row>
    <row r="3247" spans="1:4" x14ac:dyDescent="0.3">
      <c r="A3247" s="1">
        <v>2378163304</v>
      </c>
      <c r="B3247" s="2">
        <v>579.6</v>
      </c>
      <c r="C3247" s="2">
        <v>135.94</v>
      </c>
      <c r="D3247" s="4">
        <f t="shared" si="50"/>
        <v>7870.94</v>
      </c>
    </row>
    <row r="3248" spans="1:4" x14ac:dyDescent="0.3">
      <c r="A3248" s="1">
        <v>5172662219</v>
      </c>
      <c r="B3248" s="2">
        <v>510.5</v>
      </c>
      <c r="C3248" s="2">
        <v>88.67</v>
      </c>
      <c r="D3248" s="4">
        <f t="shared" si="50"/>
        <v>6590.87</v>
      </c>
    </row>
    <row r="3249" spans="1:4" x14ac:dyDescent="0.3">
      <c r="A3249" s="1">
        <v>409017736</v>
      </c>
      <c r="B3249" s="2">
        <v>442.28</v>
      </c>
      <c r="C3249" s="2">
        <v>108.41</v>
      </c>
      <c r="D3249" s="4">
        <f t="shared" si="50"/>
        <v>6057.5899999999992</v>
      </c>
    </row>
    <row r="3250" spans="1:4" x14ac:dyDescent="0.3">
      <c r="A3250" s="1">
        <v>1789599504</v>
      </c>
      <c r="B3250" s="2">
        <v>701.05</v>
      </c>
      <c r="C3250" s="2">
        <v>102.59</v>
      </c>
      <c r="D3250" s="4">
        <f t="shared" si="50"/>
        <v>8840.0399999999991</v>
      </c>
    </row>
    <row r="3251" spans="1:4" x14ac:dyDescent="0.3">
      <c r="A3251" s="1">
        <v>6918140043</v>
      </c>
      <c r="B3251" s="2">
        <v>532.41999999999996</v>
      </c>
      <c r="C3251" s="2">
        <v>73.239999999999995</v>
      </c>
      <c r="D3251" s="4">
        <f t="shared" si="50"/>
        <v>6662.2599999999993</v>
      </c>
    </row>
    <row r="3252" spans="1:4" x14ac:dyDescent="0.3">
      <c r="A3252" s="1">
        <v>2741827974</v>
      </c>
      <c r="B3252" s="2">
        <v>471.43</v>
      </c>
      <c r="C3252" s="2">
        <v>109.74</v>
      </c>
      <c r="D3252" s="4">
        <f t="shared" si="50"/>
        <v>6392.87</v>
      </c>
    </row>
    <row r="3253" spans="1:4" x14ac:dyDescent="0.3">
      <c r="A3253" s="1">
        <v>1291562516</v>
      </c>
      <c r="B3253" s="2">
        <v>648.79999999999995</v>
      </c>
      <c r="C3253" s="2">
        <v>59.23</v>
      </c>
      <c r="D3253" s="4">
        <f t="shared" si="50"/>
        <v>7788.33</v>
      </c>
    </row>
    <row r="3254" spans="1:4" x14ac:dyDescent="0.3">
      <c r="A3254" s="1">
        <v>6959954304</v>
      </c>
      <c r="B3254" s="2">
        <v>709</v>
      </c>
      <c r="C3254" s="2">
        <v>149.85</v>
      </c>
      <c r="D3254" s="4">
        <f t="shared" si="50"/>
        <v>9447.35</v>
      </c>
    </row>
    <row r="3255" spans="1:4" x14ac:dyDescent="0.3">
      <c r="A3255" s="1">
        <v>1635743923</v>
      </c>
      <c r="B3255" s="2">
        <v>539.08000000000004</v>
      </c>
      <c r="C3255" s="2">
        <v>145.63</v>
      </c>
      <c r="D3255" s="4">
        <f t="shared" si="50"/>
        <v>7531.81</v>
      </c>
    </row>
    <row r="3256" spans="1:4" x14ac:dyDescent="0.3">
      <c r="A3256" s="1">
        <v>2945789523</v>
      </c>
      <c r="B3256" s="2">
        <v>672.86</v>
      </c>
      <c r="C3256" s="2">
        <v>104.41</v>
      </c>
      <c r="D3256" s="4">
        <f t="shared" si="50"/>
        <v>8549.9699999999993</v>
      </c>
    </row>
    <row r="3257" spans="1:4" x14ac:dyDescent="0.3">
      <c r="A3257" s="1">
        <v>443053049</v>
      </c>
      <c r="B3257" s="2">
        <v>634.45000000000005</v>
      </c>
      <c r="C3257" s="2">
        <v>80.010000000000005</v>
      </c>
      <c r="D3257" s="4">
        <f t="shared" si="50"/>
        <v>7859.06</v>
      </c>
    </row>
    <row r="3258" spans="1:4" x14ac:dyDescent="0.3">
      <c r="A3258" s="1">
        <v>9058116638</v>
      </c>
      <c r="B3258" s="2">
        <v>567.76</v>
      </c>
      <c r="C3258" s="2">
        <v>126.76</v>
      </c>
      <c r="D3258" s="4">
        <f t="shared" si="50"/>
        <v>7639.7199999999993</v>
      </c>
    </row>
    <row r="3259" spans="1:4" x14ac:dyDescent="0.3">
      <c r="A3259" s="1">
        <v>8083888591</v>
      </c>
      <c r="B3259" s="2">
        <v>684.2</v>
      </c>
      <c r="C3259" s="2">
        <v>125.18</v>
      </c>
      <c r="D3259" s="4">
        <f t="shared" si="50"/>
        <v>8903.18</v>
      </c>
    </row>
    <row r="3260" spans="1:4" x14ac:dyDescent="0.3">
      <c r="A3260" s="1">
        <v>2660460841</v>
      </c>
      <c r="B3260" s="2">
        <v>707.29</v>
      </c>
      <c r="C3260" s="2">
        <v>73.5</v>
      </c>
      <c r="D3260" s="4">
        <f t="shared" si="50"/>
        <v>8588.6899999999987</v>
      </c>
    </row>
    <row r="3261" spans="1:4" x14ac:dyDescent="0.3">
      <c r="A3261" s="1">
        <v>6939020063</v>
      </c>
      <c r="B3261" s="2">
        <v>637.14</v>
      </c>
      <c r="C3261" s="2">
        <v>89.55</v>
      </c>
      <c r="D3261" s="4">
        <f t="shared" si="50"/>
        <v>7993.5899999999992</v>
      </c>
    </row>
    <row r="3262" spans="1:4" x14ac:dyDescent="0.3">
      <c r="A3262" s="1">
        <v>9479992442</v>
      </c>
      <c r="B3262" s="2">
        <v>425.1</v>
      </c>
      <c r="C3262" s="2">
        <v>114.2</v>
      </c>
      <c r="D3262" s="4">
        <f t="shared" si="50"/>
        <v>5932.3000000000011</v>
      </c>
    </row>
    <row r="3263" spans="1:4" x14ac:dyDescent="0.3">
      <c r="A3263" s="1">
        <v>6744943111</v>
      </c>
      <c r="B3263" s="2">
        <v>502.07</v>
      </c>
      <c r="C3263" s="2">
        <v>80.91</v>
      </c>
      <c r="D3263" s="4">
        <f t="shared" si="50"/>
        <v>6412.7800000000007</v>
      </c>
    </row>
    <row r="3264" spans="1:4" x14ac:dyDescent="0.3">
      <c r="A3264" s="1">
        <v>7732595912</v>
      </c>
      <c r="B3264" s="2">
        <v>700.81</v>
      </c>
      <c r="C3264" s="2">
        <v>92.18</v>
      </c>
      <c r="D3264" s="4">
        <f t="shared" si="50"/>
        <v>8722.89</v>
      </c>
    </row>
    <row r="3265" spans="1:4" x14ac:dyDescent="0.3">
      <c r="A3265" s="1">
        <v>8402858325</v>
      </c>
      <c r="B3265" s="2">
        <v>641.97</v>
      </c>
      <c r="C3265" s="2">
        <v>149.82</v>
      </c>
      <c r="D3265" s="4">
        <f t="shared" si="50"/>
        <v>8709.6899999999987</v>
      </c>
    </row>
    <row r="3266" spans="1:4" x14ac:dyDescent="0.3">
      <c r="A3266" s="1">
        <v>1287511732</v>
      </c>
      <c r="B3266" s="2">
        <v>745.12</v>
      </c>
      <c r="C3266" s="2">
        <v>117.61</v>
      </c>
      <c r="D3266" s="4">
        <f t="shared" ref="D3266:D3329" si="51">(B3266+C3266)*11</f>
        <v>9490.0300000000007</v>
      </c>
    </row>
    <row r="3267" spans="1:4" x14ac:dyDescent="0.3">
      <c r="A3267" s="1">
        <v>2231707888</v>
      </c>
      <c r="B3267" s="2">
        <v>739.02</v>
      </c>
      <c r="C3267" s="2">
        <v>99.77</v>
      </c>
      <c r="D3267" s="4">
        <f t="shared" si="51"/>
        <v>9226.6899999999987</v>
      </c>
    </row>
    <row r="3268" spans="1:4" x14ac:dyDescent="0.3">
      <c r="A3268" s="1">
        <v>8093991948</v>
      </c>
      <c r="B3268" s="2">
        <v>429.8</v>
      </c>
      <c r="C3268" s="2">
        <v>87.14</v>
      </c>
      <c r="D3268" s="4">
        <f t="shared" si="51"/>
        <v>5686.34</v>
      </c>
    </row>
    <row r="3269" spans="1:4" x14ac:dyDescent="0.3">
      <c r="A3269" s="1">
        <v>240812433</v>
      </c>
      <c r="B3269" s="2">
        <v>624.5</v>
      </c>
      <c r="C3269" s="2">
        <v>103.3</v>
      </c>
      <c r="D3269" s="4">
        <f t="shared" si="51"/>
        <v>8005.7999999999993</v>
      </c>
    </row>
    <row r="3270" spans="1:4" x14ac:dyDescent="0.3">
      <c r="A3270" s="1">
        <v>2642456560</v>
      </c>
      <c r="B3270" s="2">
        <v>508.68</v>
      </c>
      <c r="C3270" s="2">
        <v>97.24</v>
      </c>
      <c r="D3270" s="4">
        <f t="shared" si="51"/>
        <v>6665.12</v>
      </c>
    </row>
    <row r="3271" spans="1:4" x14ac:dyDescent="0.3">
      <c r="A3271" s="1">
        <v>1939839181</v>
      </c>
      <c r="B3271" s="2">
        <v>430.68</v>
      </c>
      <c r="C3271" s="2">
        <v>60.31</v>
      </c>
      <c r="D3271" s="4">
        <f t="shared" si="51"/>
        <v>5400.89</v>
      </c>
    </row>
    <row r="3272" spans="1:4" x14ac:dyDescent="0.3">
      <c r="A3272" s="1">
        <v>3555863029</v>
      </c>
      <c r="B3272" s="2">
        <v>599.26</v>
      </c>
      <c r="C3272" s="2">
        <v>141.5</v>
      </c>
      <c r="D3272" s="4">
        <f t="shared" si="51"/>
        <v>8148.36</v>
      </c>
    </row>
    <row r="3273" spans="1:4" x14ac:dyDescent="0.3">
      <c r="A3273" s="1">
        <v>9556833366</v>
      </c>
      <c r="B3273" s="2">
        <v>712.78</v>
      </c>
      <c r="C3273" s="2">
        <v>126.12</v>
      </c>
      <c r="D3273" s="4">
        <f t="shared" si="51"/>
        <v>9227.9</v>
      </c>
    </row>
    <row r="3274" spans="1:4" x14ac:dyDescent="0.3">
      <c r="A3274" s="1">
        <v>7762929045</v>
      </c>
      <c r="B3274" s="2">
        <v>554.88</v>
      </c>
      <c r="C3274" s="2">
        <v>72.03</v>
      </c>
      <c r="D3274" s="4">
        <f t="shared" si="51"/>
        <v>6896.0099999999993</v>
      </c>
    </row>
    <row r="3275" spans="1:4" x14ac:dyDescent="0.3">
      <c r="A3275" s="1">
        <v>5692340771</v>
      </c>
      <c r="B3275" s="2">
        <v>704.92</v>
      </c>
      <c r="C3275" s="2">
        <v>63.83</v>
      </c>
      <c r="D3275" s="4">
        <f t="shared" si="51"/>
        <v>8456.25</v>
      </c>
    </row>
    <row r="3276" spans="1:4" x14ac:dyDescent="0.3">
      <c r="A3276" s="1">
        <v>6129622015</v>
      </c>
      <c r="B3276" s="2">
        <v>732.34</v>
      </c>
      <c r="C3276" s="2">
        <v>55.57</v>
      </c>
      <c r="D3276" s="4">
        <f t="shared" si="51"/>
        <v>8667.01</v>
      </c>
    </row>
    <row r="3277" spans="1:4" x14ac:dyDescent="0.3">
      <c r="A3277" s="1">
        <v>7477773873</v>
      </c>
      <c r="B3277" s="2">
        <v>745.98</v>
      </c>
      <c r="C3277" s="2">
        <v>61.96</v>
      </c>
      <c r="D3277" s="4">
        <f t="shared" si="51"/>
        <v>8887.34</v>
      </c>
    </row>
    <row r="3278" spans="1:4" x14ac:dyDescent="0.3">
      <c r="A3278" s="1">
        <v>3197560426</v>
      </c>
      <c r="B3278" s="2">
        <v>436.64</v>
      </c>
      <c r="C3278" s="2">
        <v>54.62</v>
      </c>
      <c r="D3278" s="4">
        <f t="shared" si="51"/>
        <v>5403.86</v>
      </c>
    </row>
    <row r="3279" spans="1:4" x14ac:dyDescent="0.3">
      <c r="A3279" s="1">
        <v>7096004173</v>
      </c>
      <c r="B3279" s="2">
        <v>643.5</v>
      </c>
      <c r="C3279" s="2">
        <v>82.61</v>
      </c>
      <c r="D3279" s="4">
        <f t="shared" si="51"/>
        <v>7987.21</v>
      </c>
    </row>
    <row r="3280" spans="1:4" x14ac:dyDescent="0.3">
      <c r="A3280" s="1">
        <v>652671578</v>
      </c>
      <c r="B3280" s="2">
        <v>686.81</v>
      </c>
      <c r="C3280" s="2">
        <v>98.72</v>
      </c>
      <c r="D3280" s="4">
        <f t="shared" si="51"/>
        <v>8640.83</v>
      </c>
    </row>
    <row r="3281" spans="1:4" x14ac:dyDescent="0.3">
      <c r="A3281" s="1">
        <v>4190552828</v>
      </c>
      <c r="B3281" s="2">
        <v>747.53</v>
      </c>
      <c r="C3281" s="2">
        <v>110.71</v>
      </c>
      <c r="D3281" s="4">
        <f t="shared" si="51"/>
        <v>9440.64</v>
      </c>
    </row>
    <row r="3282" spans="1:4" x14ac:dyDescent="0.3">
      <c r="A3282" s="1">
        <v>5742760779</v>
      </c>
      <c r="B3282" s="2">
        <v>428.61</v>
      </c>
      <c r="C3282" s="2">
        <v>116.3</v>
      </c>
      <c r="D3282" s="4">
        <f t="shared" si="51"/>
        <v>5994.0099999999993</v>
      </c>
    </row>
    <row r="3283" spans="1:4" x14ac:dyDescent="0.3">
      <c r="A3283" s="1">
        <v>583491278</v>
      </c>
      <c r="B3283" s="2">
        <v>685.73</v>
      </c>
      <c r="C3283" s="2">
        <v>95.79</v>
      </c>
      <c r="D3283" s="4">
        <f t="shared" si="51"/>
        <v>8596.7199999999993</v>
      </c>
    </row>
    <row r="3284" spans="1:4" x14ac:dyDescent="0.3">
      <c r="A3284" s="1">
        <v>5712960206</v>
      </c>
      <c r="B3284" s="2">
        <v>738.09</v>
      </c>
      <c r="C3284" s="2">
        <v>93.97</v>
      </c>
      <c r="D3284" s="4">
        <f t="shared" si="51"/>
        <v>9152.66</v>
      </c>
    </row>
    <row r="3285" spans="1:4" x14ac:dyDescent="0.3">
      <c r="A3285" s="1">
        <v>6394055263</v>
      </c>
      <c r="B3285" s="2">
        <v>719.91</v>
      </c>
      <c r="C3285" s="2">
        <v>118.94</v>
      </c>
      <c r="D3285" s="4">
        <f t="shared" si="51"/>
        <v>9227.3499999999985</v>
      </c>
    </row>
    <row r="3286" spans="1:4" x14ac:dyDescent="0.3">
      <c r="A3286" s="1">
        <v>2145971009</v>
      </c>
      <c r="B3286" s="2">
        <v>662.9</v>
      </c>
      <c r="C3286" s="2">
        <v>55.23</v>
      </c>
      <c r="D3286" s="4">
        <f t="shared" si="51"/>
        <v>7899.43</v>
      </c>
    </row>
    <row r="3287" spans="1:4" x14ac:dyDescent="0.3">
      <c r="A3287" s="1">
        <v>4664542402</v>
      </c>
      <c r="B3287" s="2">
        <v>743.19</v>
      </c>
      <c r="C3287" s="2">
        <v>92.63</v>
      </c>
      <c r="D3287" s="4">
        <f t="shared" si="51"/>
        <v>9194.02</v>
      </c>
    </row>
    <row r="3288" spans="1:4" x14ac:dyDescent="0.3">
      <c r="A3288" s="1">
        <v>6385768600</v>
      </c>
      <c r="B3288" s="2">
        <v>696.46</v>
      </c>
      <c r="C3288" s="2">
        <v>121.15</v>
      </c>
      <c r="D3288" s="4">
        <f t="shared" si="51"/>
        <v>8993.7100000000009</v>
      </c>
    </row>
    <row r="3289" spans="1:4" x14ac:dyDescent="0.3">
      <c r="A3289" s="1">
        <v>249463105</v>
      </c>
      <c r="B3289" s="2">
        <v>601.39</v>
      </c>
      <c r="C3289" s="2">
        <v>76.14</v>
      </c>
      <c r="D3289" s="4">
        <f t="shared" si="51"/>
        <v>7452.83</v>
      </c>
    </row>
    <row r="3290" spans="1:4" x14ac:dyDescent="0.3">
      <c r="A3290" s="1">
        <v>8842548782</v>
      </c>
      <c r="B3290" s="2">
        <v>439.52</v>
      </c>
      <c r="C3290" s="2">
        <v>66.97</v>
      </c>
      <c r="D3290" s="4">
        <f t="shared" si="51"/>
        <v>5571.39</v>
      </c>
    </row>
    <row r="3291" spans="1:4" x14ac:dyDescent="0.3">
      <c r="A3291" s="1">
        <v>4930922399</v>
      </c>
      <c r="B3291" s="2">
        <v>487.91</v>
      </c>
      <c r="C3291" s="2">
        <v>83.83</v>
      </c>
      <c r="D3291" s="4">
        <f t="shared" si="51"/>
        <v>6289.14</v>
      </c>
    </row>
    <row r="3292" spans="1:4" x14ac:dyDescent="0.3">
      <c r="A3292" s="1">
        <v>4412389197</v>
      </c>
      <c r="B3292" s="2">
        <v>605.70000000000005</v>
      </c>
      <c r="C3292" s="2">
        <v>142.77000000000001</v>
      </c>
      <c r="D3292" s="4">
        <f t="shared" si="51"/>
        <v>8233.17</v>
      </c>
    </row>
    <row r="3293" spans="1:4" x14ac:dyDescent="0.3">
      <c r="A3293" s="1">
        <v>2466507439</v>
      </c>
      <c r="B3293" s="2">
        <v>461.51</v>
      </c>
      <c r="C3293" s="2">
        <v>73.78</v>
      </c>
      <c r="D3293" s="4">
        <f t="shared" si="51"/>
        <v>5888.19</v>
      </c>
    </row>
    <row r="3294" spans="1:4" x14ac:dyDescent="0.3">
      <c r="A3294" s="1">
        <v>8960439126</v>
      </c>
      <c r="B3294" s="2">
        <v>507.64</v>
      </c>
      <c r="C3294" s="2">
        <v>81.209999999999994</v>
      </c>
      <c r="D3294" s="4">
        <f t="shared" si="51"/>
        <v>6477.35</v>
      </c>
    </row>
    <row r="3295" spans="1:4" x14ac:dyDescent="0.3">
      <c r="A3295" s="1">
        <v>7876472338</v>
      </c>
      <c r="B3295" s="2">
        <v>644.29999999999995</v>
      </c>
      <c r="C3295" s="2">
        <v>131.30000000000001</v>
      </c>
      <c r="D3295" s="4">
        <f t="shared" si="51"/>
        <v>8531.5999999999985</v>
      </c>
    </row>
    <row r="3296" spans="1:4" x14ac:dyDescent="0.3">
      <c r="A3296" s="1">
        <v>2697401385</v>
      </c>
      <c r="B3296" s="2">
        <v>492.99</v>
      </c>
      <c r="C3296" s="2">
        <v>99.96</v>
      </c>
      <c r="D3296" s="4">
        <f t="shared" si="51"/>
        <v>6522.4500000000007</v>
      </c>
    </row>
    <row r="3297" spans="1:4" x14ac:dyDescent="0.3">
      <c r="A3297" s="1">
        <v>627578381</v>
      </c>
      <c r="B3297" s="2">
        <v>525.34</v>
      </c>
      <c r="C3297" s="2">
        <v>132.93</v>
      </c>
      <c r="D3297" s="4">
        <f t="shared" si="51"/>
        <v>7240.9699999999993</v>
      </c>
    </row>
    <row r="3298" spans="1:4" x14ac:dyDescent="0.3">
      <c r="A3298" s="1">
        <v>445249064</v>
      </c>
      <c r="B3298" s="2">
        <v>637.35</v>
      </c>
      <c r="C3298" s="2">
        <v>53.59</v>
      </c>
      <c r="D3298" s="4">
        <f t="shared" si="51"/>
        <v>7600.34</v>
      </c>
    </row>
    <row r="3299" spans="1:4" x14ac:dyDescent="0.3">
      <c r="A3299" s="1">
        <v>5297095050</v>
      </c>
      <c r="B3299" s="2">
        <v>693.08</v>
      </c>
      <c r="C3299" s="2">
        <v>136.65</v>
      </c>
      <c r="D3299" s="4">
        <f t="shared" si="51"/>
        <v>9127.0300000000007</v>
      </c>
    </row>
    <row r="3300" spans="1:4" x14ac:dyDescent="0.3">
      <c r="A3300" s="1">
        <v>3376658668</v>
      </c>
      <c r="B3300" s="2">
        <v>563.36</v>
      </c>
      <c r="C3300" s="2">
        <v>137.1</v>
      </c>
      <c r="D3300" s="4">
        <f t="shared" si="51"/>
        <v>7705.06</v>
      </c>
    </row>
    <row r="3301" spans="1:4" x14ac:dyDescent="0.3">
      <c r="A3301" s="1">
        <v>4342050900</v>
      </c>
      <c r="B3301" s="2">
        <v>426.12</v>
      </c>
      <c r="C3301" s="2">
        <v>110.12</v>
      </c>
      <c r="D3301" s="4">
        <f t="shared" si="51"/>
        <v>5898.64</v>
      </c>
    </row>
    <row r="3302" spans="1:4" x14ac:dyDescent="0.3">
      <c r="A3302" s="1">
        <v>134586980</v>
      </c>
      <c r="B3302" s="2">
        <v>626.29999999999995</v>
      </c>
      <c r="C3302" s="2">
        <v>92.29</v>
      </c>
      <c r="D3302" s="4">
        <f t="shared" si="51"/>
        <v>7904.4899999999989</v>
      </c>
    </row>
    <row r="3303" spans="1:4" x14ac:dyDescent="0.3">
      <c r="A3303" s="1">
        <v>9272617618</v>
      </c>
      <c r="B3303" s="2">
        <v>740.75</v>
      </c>
      <c r="C3303" s="2">
        <v>143.06</v>
      </c>
      <c r="D3303" s="4">
        <f t="shared" si="51"/>
        <v>9721.91</v>
      </c>
    </row>
    <row r="3304" spans="1:4" x14ac:dyDescent="0.3">
      <c r="A3304" s="1">
        <v>3429761182</v>
      </c>
      <c r="B3304" s="2">
        <v>451.58</v>
      </c>
      <c r="C3304" s="2">
        <v>98.14</v>
      </c>
      <c r="D3304" s="4">
        <f t="shared" si="51"/>
        <v>6046.92</v>
      </c>
    </row>
    <row r="3305" spans="1:4" x14ac:dyDescent="0.3">
      <c r="A3305" s="1">
        <v>5309989471</v>
      </c>
      <c r="B3305" s="2">
        <v>664.44</v>
      </c>
      <c r="C3305" s="2">
        <v>109.83</v>
      </c>
      <c r="D3305" s="4">
        <f t="shared" si="51"/>
        <v>8516.9700000000012</v>
      </c>
    </row>
    <row r="3306" spans="1:4" x14ac:dyDescent="0.3">
      <c r="A3306" s="1">
        <v>7387324883</v>
      </c>
      <c r="B3306" s="2">
        <v>470.39</v>
      </c>
      <c r="C3306" s="2">
        <v>54.09</v>
      </c>
      <c r="D3306" s="4">
        <f t="shared" si="51"/>
        <v>5769.2800000000007</v>
      </c>
    </row>
    <row r="3307" spans="1:4" x14ac:dyDescent="0.3">
      <c r="A3307" s="1">
        <v>3798473072</v>
      </c>
      <c r="B3307" s="2">
        <v>497.27</v>
      </c>
      <c r="C3307" s="2">
        <v>60.4</v>
      </c>
      <c r="D3307" s="4">
        <f t="shared" si="51"/>
        <v>6134.37</v>
      </c>
    </row>
    <row r="3308" spans="1:4" x14ac:dyDescent="0.3">
      <c r="A3308" s="1">
        <v>6682329598</v>
      </c>
      <c r="B3308" s="2">
        <v>473.28</v>
      </c>
      <c r="C3308" s="2">
        <v>110.75</v>
      </c>
      <c r="D3308" s="4">
        <f t="shared" si="51"/>
        <v>6424.33</v>
      </c>
    </row>
    <row r="3309" spans="1:4" x14ac:dyDescent="0.3">
      <c r="A3309" s="1">
        <v>297350528</v>
      </c>
      <c r="B3309" s="2">
        <v>535.14</v>
      </c>
      <c r="C3309" s="2">
        <v>74.040000000000006</v>
      </c>
      <c r="D3309" s="4">
        <f t="shared" si="51"/>
        <v>6700.98</v>
      </c>
    </row>
    <row r="3310" spans="1:4" x14ac:dyDescent="0.3">
      <c r="A3310" s="1">
        <v>9730903522</v>
      </c>
      <c r="B3310" s="2">
        <v>449.62</v>
      </c>
      <c r="C3310" s="2">
        <v>96.39</v>
      </c>
      <c r="D3310" s="4">
        <f t="shared" si="51"/>
        <v>6006.11</v>
      </c>
    </row>
    <row r="3311" spans="1:4" x14ac:dyDescent="0.3">
      <c r="A3311" s="1">
        <v>1071299662</v>
      </c>
      <c r="B3311" s="2">
        <v>615.72</v>
      </c>
      <c r="C3311" s="2">
        <v>110.71</v>
      </c>
      <c r="D3311" s="4">
        <f t="shared" si="51"/>
        <v>7990.7300000000005</v>
      </c>
    </row>
    <row r="3312" spans="1:4" x14ac:dyDescent="0.3">
      <c r="A3312" s="1">
        <v>5024563891</v>
      </c>
      <c r="B3312" s="2">
        <v>517.36</v>
      </c>
      <c r="C3312" s="2">
        <v>139.72</v>
      </c>
      <c r="D3312" s="4">
        <f t="shared" si="51"/>
        <v>7227.88</v>
      </c>
    </row>
    <row r="3313" spans="1:4" x14ac:dyDescent="0.3">
      <c r="A3313" s="1">
        <v>9267302515</v>
      </c>
      <c r="B3313" s="2">
        <v>515.66</v>
      </c>
      <c r="C3313" s="2">
        <v>129.99</v>
      </c>
      <c r="D3313" s="4">
        <f t="shared" si="51"/>
        <v>7102.15</v>
      </c>
    </row>
    <row r="3314" spans="1:4" x14ac:dyDescent="0.3">
      <c r="A3314" s="1">
        <v>6838025736</v>
      </c>
      <c r="B3314" s="2">
        <v>548.28</v>
      </c>
      <c r="C3314" s="2">
        <v>52.21</v>
      </c>
      <c r="D3314" s="4">
        <f t="shared" si="51"/>
        <v>6605.39</v>
      </c>
    </row>
    <row r="3315" spans="1:4" x14ac:dyDescent="0.3">
      <c r="A3315" s="1">
        <v>9492181444</v>
      </c>
      <c r="B3315" s="2">
        <v>538.41999999999996</v>
      </c>
      <c r="C3315" s="2">
        <v>102.28</v>
      </c>
      <c r="D3315" s="4">
        <f t="shared" si="51"/>
        <v>7047.6999999999989</v>
      </c>
    </row>
    <row r="3316" spans="1:4" x14ac:dyDescent="0.3">
      <c r="A3316" s="1">
        <v>645342467</v>
      </c>
      <c r="B3316" s="2">
        <v>487.42</v>
      </c>
      <c r="C3316" s="2">
        <v>114.08</v>
      </c>
      <c r="D3316" s="4">
        <f t="shared" si="51"/>
        <v>6616.5</v>
      </c>
    </row>
    <row r="3317" spans="1:4" x14ac:dyDescent="0.3">
      <c r="A3317" s="1">
        <v>3906578151</v>
      </c>
      <c r="B3317" s="2">
        <v>494.46</v>
      </c>
      <c r="C3317" s="2">
        <v>82.2</v>
      </c>
      <c r="D3317" s="4">
        <f t="shared" si="51"/>
        <v>6343.2599999999993</v>
      </c>
    </row>
    <row r="3318" spans="1:4" x14ac:dyDescent="0.3">
      <c r="A3318" s="1">
        <v>272561479</v>
      </c>
      <c r="B3318" s="2">
        <v>589.67999999999995</v>
      </c>
      <c r="C3318" s="2">
        <v>133.81</v>
      </c>
      <c r="D3318" s="4">
        <f t="shared" si="51"/>
        <v>7958.39</v>
      </c>
    </row>
    <row r="3319" spans="1:4" x14ac:dyDescent="0.3">
      <c r="A3319" s="1">
        <v>9329740529</v>
      </c>
      <c r="B3319" s="2">
        <v>512.13</v>
      </c>
      <c r="C3319" s="2">
        <v>99.42</v>
      </c>
      <c r="D3319" s="4">
        <f t="shared" si="51"/>
        <v>6727.0499999999993</v>
      </c>
    </row>
    <row r="3320" spans="1:4" x14ac:dyDescent="0.3">
      <c r="A3320" s="1">
        <v>3669301941</v>
      </c>
      <c r="B3320" s="2">
        <v>552.96</v>
      </c>
      <c r="C3320" s="2">
        <v>92.31</v>
      </c>
      <c r="D3320" s="4">
        <f t="shared" si="51"/>
        <v>7097.9699999999993</v>
      </c>
    </row>
    <row r="3321" spans="1:4" x14ac:dyDescent="0.3">
      <c r="A3321" s="1">
        <v>5990549466</v>
      </c>
      <c r="B3321" s="2">
        <v>655.95</v>
      </c>
      <c r="C3321" s="2">
        <v>53.11</v>
      </c>
      <c r="D3321" s="4">
        <f t="shared" si="51"/>
        <v>7799.6600000000008</v>
      </c>
    </row>
    <row r="3322" spans="1:4" x14ac:dyDescent="0.3">
      <c r="A3322" s="1">
        <v>2927004420</v>
      </c>
      <c r="B3322" s="2">
        <v>730.7</v>
      </c>
      <c r="C3322" s="2">
        <v>145.36000000000001</v>
      </c>
      <c r="D3322" s="4">
        <f t="shared" si="51"/>
        <v>9636.66</v>
      </c>
    </row>
    <row r="3323" spans="1:4" x14ac:dyDescent="0.3">
      <c r="A3323" s="1">
        <v>1641378115</v>
      </c>
      <c r="B3323" s="2">
        <v>600.22</v>
      </c>
      <c r="C3323" s="2">
        <v>105.47</v>
      </c>
      <c r="D3323" s="4">
        <f t="shared" si="51"/>
        <v>7762.59</v>
      </c>
    </row>
    <row r="3324" spans="1:4" x14ac:dyDescent="0.3">
      <c r="A3324" s="1">
        <v>9286684770</v>
      </c>
      <c r="B3324" s="2">
        <v>642.6</v>
      </c>
      <c r="C3324" s="2">
        <v>62.27</v>
      </c>
      <c r="D3324" s="4">
        <f t="shared" si="51"/>
        <v>7753.57</v>
      </c>
    </row>
    <row r="3325" spans="1:4" x14ac:dyDescent="0.3">
      <c r="A3325" s="1">
        <v>7470729976</v>
      </c>
      <c r="B3325" s="2">
        <v>705.47</v>
      </c>
      <c r="C3325" s="2">
        <v>121.93</v>
      </c>
      <c r="D3325" s="4">
        <f t="shared" si="51"/>
        <v>9101.4000000000015</v>
      </c>
    </row>
    <row r="3326" spans="1:4" x14ac:dyDescent="0.3">
      <c r="A3326" s="1">
        <v>6383996797</v>
      </c>
      <c r="B3326" s="2">
        <v>677.93</v>
      </c>
      <c r="C3326" s="2">
        <v>122.51</v>
      </c>
      <c r="D3326" s="4">
        <f t="shared" si="51"/>
        <v>8804.84</v>
      </c>
    </row>
    <row r="3327" spans="1:4" x14ac:dyDescent="0.3">
      <c r="A3327" s="1">
        <v>4189893951</v>
      </c>
      <c r="B3327" s="2">
        <v>687.78</v>
      </c>
      <c r="C3327" s="2">
        <v>123.26</v>
      </c>
      <c r="D3327" s="4">
        <f t="shared" si="51"/>
        <v>8921.4399999999987</v>
      </c>
    </row>
    <row r="3328" spans="1:4" x14ac:dyDescent="0.3">
      <c r="A3328" s="1">
        <v>8534412677</v>
      </c>
      <c r="B3328" s="2">
        <v>485.64</v>
      </c>
      <c r="C3328" s="2">
        <v>144.62</v>
      </c>
      <c r="D3328" s="4">
        <f t="shared" si="51"/>
        <v>6932.86</v>
      </c>
    </row>
    <row r="3329" spans="1:4" x14ac:dyDescent="0.3">
      <c r="A3329" s="1">
        <v>1254307222</v>
      </c>
      <c r="B3329" s="2">
        <v>673.69</v>
      </c>
      <c r="C3329" s="2">
        <v>70.03</v>
      </c>
      <c r="D3329" s="4">
        <f t="shared" si="51"/>
        <v>8180.92</v>
      </c>
    </row>
    <row r="3330" spans="1:4" x14ac:dyDescent="0.3">
      <c r="A3330" s="1">
        <v>2086635389</v>
      </c>
      <c r="B3330" s="2">
        <v>442.68</v>
      </c>
      <c r="C3330" s="2">
        <v>51.8</v>
      </c>
      <c r="D3330" s="4">
        <f t="shared" ref="D3330:D3393" si="52">(B3330+C3330)*11</f>
        <v>5439.2800000000007</v>
      </c>
    </row>
    <row r="3331" spans="1:4" x14ac:dyDescent="0.3">
      <c r="A3331" s="1">
        <v>8155900711</v>
      </c>
      <c r="B3331" s="2">
        <v>434.34</v>
      </c>
      <c r="C3331" s="2">
        <v>82.79</v>
      </c>
      <c r="D3331" s="4">
        <f t="shared" si="52"/>
        <v>5688.43</v>
      </c>
    </row>
    <row r="3332" spans="1:4" x14ac:dyDescent="0.3">
      <c r="A3332" s="1">
        <v>26075466</v>
      </c>
      <c r="B3332" s="2">
        <v>714.78</v>
      </c>
      <c r="C3332" s="2">
        <v>81.89</v>
      </c>
      <c r="D3332" s="4">
        <f t="shared" si="52"/>
        <v>8763.369999999999</v>
      </c>
    </row>
    <row r="3333" spans="1:4" x14ac:dyDescent="0.3">
      <c r="A3333" s="1">
        <v>5396852682</v>
      </c>
      <c r="B3333" s="2">
        <v>644.24</v>
      </c>
      <c r="C3333" s="2">
        <v>77.69</v>
      </c>
      <c r="D3333" s="4">
        <f t="shared" si="52"/>
        <v>7941.2300000000005</v>
      </c>
    </row>
    <row r="3334" spans="1:4" x14ac:dyDescent="0.3">
      <c r="A3334" s="1">
        <v>6756369318</v>
      </c>
      <c r="B3334" s="2">
        <v>561.67999999999995</v>
      </c>
      <c r="C3334" s="2">
        <v>120.47</v>
      </c>
      <c r="D3334" s="4">
        <f t="shared" si="52"/>
        <v>7503.65</v>
      </c>
    </row>
    <row r="3335" spans="1:4" x14ac:dyDescent="0.3">
      <c r="A3335" s="1">
        <v>4190609560</v>
      </c>
      <c r="B3335" s="2">
        <v>465.72</v>
      </c>
      <c r="C3335" s="2">
        <v>51.69</v>
      </c>
      <c r="D3335" s="4">
        <f t="shared" si="52"/>
        <v>5691.5100000000011</v>
      </c>
    </row>
    <row r="3336" spans="1:4" x14ac:dyDescent="0.3">
      <c r="A3336" s="1">
        <v>1203121784</v>
      </c>
      <c r="B3336" s="2">
        <v>463.24</v>
      </c>
      <c r="C3336" s="2">
        <v>111.75</v>
      </c>
      <c r="D3336" s="4">
        <f t="shared" si="52"/>
        <v>6324.89</v>
      </c>
    </row>
    <row r="3337" spans="1:4" x14ac:dyDescent="0.3">
      <c r="A3337" s="1">
        <v>9949427932</v>
      </c>
      <c r="B3337" s="2">
        <v>698.08</v>
      </c>
      <c r="C3337" s="2">
        <v>140.88999999999999</v>
      </c>
      <c r="D3337" s="4">
        <f t="shared" si="52"/>
        <v>9228.67</v>
      </c>
    </row>
    <row r="3338" spans="1:4" x14ac:dyDescent="0.3">
      <c r="A3338" s="1">
        <v>7008753691</v>
      </c>
      <c r="B3338" s="2">
        <v>674.65</v>
      </c>
      <c r="C3338" s="2">
        <v>68.319999999999993</v>
      </c>
      <c r="D3338" s="4">
        <f t="shared" si="52"/>
        <v>8172.67</v>
      </c>
    </row>
    <row r="3339" spans="1:4" x14ac:dyDescent="0.3">
      <c r="A3339" s="1">
        <v>2665125412</v>
      </c>
      <c r="B3339" s="2">
        <v>614.32000000000005</v>
      </c>
      <c r="C3339" s="2">
        <v>145.77000000000001</v>
      </c>
      <c r="D3339" s="4">
        <f t="shared" si="52"/>
        <v>8360.99</v>
      </c>
    </row>
    <row r="3340" spans="1:4" x14ac:dyDescent="0.3">
      <c r="A3340" s="1">
        <v>3224876441</v>
      </c>
      <c r="B3340" s="2">
        <v>486.85</v>
      </c>
      <c r="C3340" s="2">
        <v>87.91</v>
      </c>
      <c r="D3340" s="4">
        <f t="shared" si="52"/>
        <v>6322.36</v>
      </c>
    </row>
    <row r="3341" spans="1:4" x14ac:dyDescent="0.3">
      <c r="A3341" s="1">
        <v>4470999407</v>
      </c>
      <c r="B3341" s="2">
        <v>544.88</v>
      </c>
      <c r="C3341" s="2">
        <v>86.24</v>
      </c>
      <c r="D3341" s="4">
        <f t="shared" si="52"/>
        <v>6942.32</v>
      </c>
    </row>
    <row r="3342" spans="1:4" x14ac:dyDescent="0.3">
      <c r="A3342" s="1">
        <v>2734047411</v>
      </c>
      <c r="B3342" s="2">
        <v>459.95</v>
      </c>
      <c r="C3342" s="2">
        <v>64.97</v>
      </c>
      <c r="D3342" s="4">
        <f t="shared" si="52"/>
        <v>5774.12</v>
      </c>
    </row>
    <row r="3343" spans="1:4" x14ac:dyDescent="0.3">
      <c r="A3343" s="1">
        <v>6660483624</v>
      </c>
      <c r="B3343" s="2">
        <v>457.08</v>
      </c>
      <c r="C3343" s="2">
        <v>78.13</v>
      </c>
      <c r="D3343" s="4">
        <f t="shared" si="52"/>
        <v>5887.31</v>
      </c>
    </row>
    <row r="3344" spans="1:4" x14ac:dyDescent="0.3">
      <c r="A3344" s="1">
        <v>9884863563</v>
      </c>
      <c r="B3344" s="2">
        <v>731.22</v>
      </c>
      <c r="C3344" s="2">
        <v>98.76</v>
      </c>
      <c r="D3344" s="4">
        <f t="shared" si="52"/>
        <v>9129.7800000000007</v>
      </c>
    </row>
    <row r="3345" spans="1:4" x14ac:dyDescent="0.3">
      <c r="A3345" s="1">
        <v>4470131679</v>
      </c>
      <c r="B3345" s="2">
        <v>467.31</v>
      </c>
      <c r="C3345" s="2">
        <v>148.72</v>
      </c>
      <c r="D3345" s="4">
        <f t="shared" si="52"/>
        <v>6776.33</v>
      </c>
    </row>
    <row r="3346" spans="1:4" x14ac:dyDescent="0.3">
      <c r="A3346" s="1">
        <v>7209110674</v>
      </c>
      <c r="B3346" s="2">
        <v>731.77</v>
      </c>
      <c r="C3346" s="2">
        <v>147.44999999999999</v>
      </c>
      <c r="D3346" s="4">
        <f t="shared" si="52"/>
        <v>9671.42</v>
      </c>
    </row>
    <row r="3347" spans="1:4" x14ac:dyDescent="0.3">
      <c r="A3347" s="1">
        <v>1319527019</v>
      </c>
      <c r="B3347" s="2">
        <v>734</v>
      </c>
      <c r="C3347" s="2">
        <v>72.41</v>
      </c>
      <c r="D3347" s="4">
        <f t="shared" si="52"/>
        <v>8870.51</v>
      </c>
    </row>
    <row r="3348" spans="1:4" x14ac:dyDescent="0.3">
      <c r="A3348" s="1">
        <v>9443962632</v>
      </c>
      <c r="B3348" s="2">
        <v>745.8</v>
      </c>
      <c r="C3348" s="2">
        <v>53.21</v>
      </c>
      <c r="D3348" s="4">
        <f t="shared" si="52"/>
        <v>8789.11</v>
      </c>
    </row>
    <row r="3349" spans="1:4" x14ac:dyDescent="0.3">
      <c r="A3349" s="1">
        <v>4482193747</v>
      </c>
      <c r="B3349" s="2">
        <v>713.56</v>
      </c>
      <c r="C3349" s="2">
        <v>107.61</v>
      </c>
      <c r="D3349" s="4">
        <f t="shared" si="52"/>
        <v>9032.869999999999</v>
      </c>
    </row>
    <row r="3350" spans="1:4" x14ac:dyDescent="0.3">
      <c r="A3350" s="1">
        <v>2310872032</v>
      </c>
      <c r="B3350" s="2">
        <v>495.52</v>
      </c>
      <c r="C3350" s="2">
        <v>117.31</v>
      </c>
      <c r="D3350" s="4">
        <f t="shared" si="52"/>
        <v>6741.1299999999992</v>
      </c>
    </row>
    <row r="3351" spans="1:4" x14ac:dyDescent="0.3">
      <c r="A3351" s="1">
        <v>5706316937</v>
      </c>
      <c r="B3351" s="2">
        <v>636.28</v>
      </c>
      <c r="C3351" s="2">
        <v>112.76</v>
      </c>
      <c r="D3351" s="4">
        <f t="shared" si="52"/>
        <v>8239.4399999999987</v>
      </c>
    </row>
    <row r="3352" spans="1:4" x14ac:dyDescent="0.3">
      <c r="A3352" s="1">
        <v>9776391915</v>
      </c>
      <c r="B3352" s="2">
        <v>543.16</v>
      </c>
      <c r="C3352" s="2">
        <v>66.989999999999995</v>
      </c>
      <c r="D3352" s="4">
        <f t="shared" si="52"/>
        <v>6711.65</v>
      </c>
    </row>
    <row r="3353" spans="1:4" x14ac:dyDescent="0.3">
      <c r="A3353" s="1">
        <v>2391211724</v>
      </c>
      <c r="B3353" s="2">
        <v>599.99</v>
      </c>
      <c r="C3353" s="2">
        <v>141.84</v>
      </c>
      <c r="D3353" s="4">
        <f t="shared" si="52"/>
        <v>8160.13</v>
      </c>
    </row>
    <row r="3354" spans="1:4" x14ac:dyDescent="0.3">
      <c r="A3354" s="1">
        <v>4122520576</v>
      </c>
      <c r="B3354" s="2">
        <v>473.32</v>
      </c>
      <c r="C3354" s="2">
        <v>89.65</v>
      </c>
      <c r="D3354" s="4">
        <f t="shared" si="52"/>
        <v>6192.67</v>
      </c>
    </row>
    <row r="3355" spans="1:4" x14ac:dyDescent="0.3">
      <c r="A3355" s="1">
        <v>9154111560</v>
      </c>
      <c r="B3355" s="2">
        <v>436</v>
      </c>
      <c r="C3355" s="2">
        <v>74.25</v>
      </c>
      <c r="D3355" s="4">
        <f t="shared" si="52"/>
        <v>5612.75</v>
      </c>
    </row>
    <row r="3356" spans="1:4" x14ac:dyDescent="0.3">
      <c r="A3356" s="1">
        <v>3716683108</v>
      </c>
      <c r="B3356" s="2">
        <v>633.03</v>
      </c>
      <c r="C3356" s="2">
        <v>97.11</v>
      </c>
      <c r="D3356" s="4">
        <f t="shared" si="52"/>
        <v>8031.54</v>
      </c>
    </row>
    <row r="3357" spans="1:4" x14ac:dyDescent="0.3">
      <c r="A3357" s="1">
        <v>263373576</v>
      </c>
      <c r="B3357" s="2">
        <v>525.54999999999995</v>
      </c>
      <c r="C3357" s="2">
        <v>75.33</v>
      </c>
      <c r="D3357" s="4">
        <f t="shared" si="52"/>
        <v>6609.68</v>
      </c>
    </row>
    <row r="3358" spans="1:4" x14ac:dyDescent="0.3">
      <c r="A3358" s="1">
        <v>4585308644</v>
      </c>
      <c r="B3358" s="2">
        <v>596.82000000000005</v>
      </c>
      <c r="C3358" s="2">
        <v>140.88</v>
      </c>
      <c r="D3358" s="4">
        <f t="shared" si="52"/>
        <v>8114.7000000000007</v>
      </c>
    </row>
    <row r="3359" spans="1:4" x14ac:dyDescent="0.3">
      <c r="A3359" s="1">
        <v>2844065759</v>
      </c>
      <c r="B3359" s="2">
        <v>507.64</v>
      </c>
      <c r="C3359" s="2">
        <v>73.650000000000006</v>
      </c>
      <c r="D3359" s="4">
        <f t="shared" si="52"/>
        <v>6394.19</v>
      </c>
    </row>
    <row r="3360" spans="1:4" x14ac:dyDescent="0.3">
      <c r="A3360" s="1">
        <v>5049815681</v>
      </c>
      <c r="B3360" s="2">
        <v>706.54</v>
      </c>
      <c r="C3360" s="2">
        <v>63.94</v>
      </c>
      <c r="D3360" s="4">
        <f t="shared" si="52"/>
        <v>8475.2800000000007</v>
      </c>
    </row>
    <row r="3361" spans="1:4" x14ac:dyDescent="0.3">
      <c r="A3361" s="1">
        <v>2785247957</v>
      </c>
      <c r="B3361" s="2">
        <v>517.38</v>
      </c>
      <c r="C3361" s="2">
        <v>96.07</v>
      </c>
      <c r="D3361" s="4">
        <f t="shared" si="52"/>
        <v>6747.9500000000007</v>
      </c>
    </row>
    <row r="3362" spans="1:4" x14ac:dyDescent="0.3">
      <c r="A3362" s="1">
        <v>3123320928</v>
      </c>
      <c r="B3362" s="2">
        <v>587.88</v>
      </c>
      <c r="C3362" s="2">
        <v>110.05</v>
      </c>
      <c r="D3362" s="4">
        <f t="shared" si="52"/>
        <v>7677.23</v>
      </c>
    </row>
    <row r="3363" spans="1:4" x14ac:dyDescent="0.3">
      <c r="A3363" s="1">
        <v>1241931410</v>
      </c>
      <c r="B3363" s="2">
        <v>439.95</v>
      </c>
      <c r="C3363" s="2">
        <v>78.400000000000006</v>
      </c>
      <c r="D3363" s="4">
        <f t="shared" si="52"/>
        <v>5701.85</v>
      </c>
    </row>
    <row r="3364" spans="1:4" x14ac:dyDescent="0.3">
      <c r="A3364" s="1">
        <v>9173279706</v>
      </c>
      <c r="B3364" s="2">
        <v>613.88</v>
      </c>
      <c r="C3364" s="2">
        <v>87.06</v>
      </c>
      <c r="D3364" s="4">
        <f t="shared" si="52"/>
        <v>7710.34</v>
      </c>
    </row>
    <row r="3365" spans="1:4" x14ac:dyDescent="0.3">
      <c r="A3365" s="1">
        <v>1298183189</v>
      </c>
      <c r="B3365" s="2">
        <v>583.46</v>
      </c>
      <c r="C3365" s="2">
        <v>54.23</v>
      </c>
      <c r="D3365" s="4">
        <f t="shared" si="52"/>
        <v>7014.59</v>
      </c>
    </row>
    <row r="3366" spans="1:4" x14ac:dyDescent="0.3">
      <c r="A3366" s="1">
        <v>2155266588</v>
      </c>
      <c r="B3366" s="2">
        <v>532.64</v>
      </c>
      <c r="C3366" s="2">
        <v>105.88</v>
      </c>
      <c r="D3366" s="4">
        <f t="shared" si="52"/>
        <v>7023.7199999999993</v>
      </c>
    </row>
    <row r="3367" spans="1:4" x14ac:dyDescent="0.3">
      <c r="A3367" s="1">
        <v>5803308765</v>
      </c>
      <c r="B3367" s="2">
        <v>679.63</v>
      </c>
      <c r="C3367" s="2">
        <v>76.47</v>
      </c>
      <c r="D3367" s="4">
        <f t="shared" si="52"/>
        <v>8317.1</v>
      </c>
    </row>
    <row r="3368" spans="1:4" x14ac:dyDescent="0.3">
      <c r="A3368" s="1">
        <v>6889861361</v>
      </c>
      <c r="B3368" s="2">
        <v>467.8</v>
      </c>
      <c r="C3368" s="2">
        <v>96.63</v>
      </c>
      <c r="D3368" s="4">
        <f t="shared" si="52"/>
        <v>6208.7300000000005</v>
      </c>
    </row>
    <row r="3369" spans="1:4" x14ac:dyDescent="0.3">
      <c r="A3369" s="1">
        <v>7290473590</v>
      </c>
      <c r="B3369" s="2">
        <v>455.44</v>
      </c>
      <c r="C3369" s="2">
        <v>105.66</v>
      </c>
      <c r="D3369" s="4">
        <f t="shared" si="52"/>
        <v>6172.1</v>
      </c>
    </row>
    <row r="3370" spans="1:4" x14ac:dyDescent="0.3">
      <c r="A3370" s="1">
        <v>2751793428</v>
      </c>
      <c r="B3370" s="2">
        <v>664.34</v>
      </c>
      <c r="C3370" s="2">
        <v>131.1</v>
      </c>
      <c r="D3370" s="4">
        <f t="shared" si="52"/>
        <v>8749.84</v>
      </c>
    </row>
    <row r="3371" spans="1:4" x14ac:dyDescent="0.3">
      <c r="A3371" s="1">
        <v>6885927295</v>
      </c>
      <c r="B3371" s="2">
        <v>515.04999999999995</v>
      </c>
      <c r="C3371" s="2">
        <v>72.459999999999994</v>
      </c>
      <c r="D3371" s="4">
        <f t="shared" si="52"/>
        <v>6462.61</v>
      </c>
    </row>
    <row r="3372" spans="1:4" x14ac:dyDescent="0.3">
      <c r="A3372" s="1">
        <v>1914139461</v>
      </c>
      <c r="B3372" s="2">
        <v>684.07</v>
      </c>
      <c r="C3372" s="2">
        <v>93.99</v>
      </c>
      <c r="D3372" s="4">
        <f t="shared" si="52"/>
        <v>8558.66</v>
      </c>
    </row>
    <row r="3373" spans="1:4" x14ac:dyDescent="0.3">
      <c r="A3373" s="1">
        <v>9570732229</v>
      </c>
      <c r="B3373" s="2">
        <v>718.67</v>
      </c>
      <c r="C3373" s="2">
        <v>68.8</v>
      </c>
      <c r="D3373" s="4">
        <f t="shared" si="52"/>
        <v>8662.1699999999983</v>
      </c>
    </row>
    <row r="3374" spans="1:4" x14ac:dyDescent="0.3">
      <c r="A3374" s="1">
        <v>4643624868</v>
      </c>
      <c r="B3374" s="2">
        <v>687.73</v>
      </c>
      <c r="C3374" s="2">
        <v>116.6</v>
      </c>
      <c r="D3374" s="4">
        <f t="shared" si="52"/>
        <v>8847.630000000001</v>
      </c>
    </row>
    <row r="3375" spans="1:4" x14ac:dyDescent="0.3">
      <c r="A3375" s="1">
        <v>6540688881</v>
      </c>
      <c r="B3375" s="2">
        <v>748.19</v>
      </c>
      <c r="C3375" s="2">
        <v>86.06</v>
      </c>
      <c r="D3375" s="4">
        <f t="shared" si="52"/>
        <v>9176.75</v>
      </c>
    </row>
    <row r="3376" spans="1:4" x14ac:dyDescent="0.3">
      <c r="A3376" s="1">
        <v>3880834970</v>
      </c>
      <c r="B3376" s="2">
        <v>690.32</v>
      </c>
      <c r="C3376" s="2">
        <v>144.69999999999999</v>
      </c>
      <c r="D3376" s="4">
        <f t="shared" si="52"/>
        <v>9185.2199999999993</v>
      </c>
    </row>
    <row r="3377" spans="1:4" x14ac:dyDescent="0.3">
      <c r="A3377" s="1">
        <v>2942373091</v>
      </c>
      <c r="B3377" s="2">
        <v>742.31</v>
      </c>
      <c r="C3377" s="2">
        <v>122.84</v>
      </c>
      <c r="D3377" s="4">
        <f t="shared" si="52"/>
        <v>9516.65</v>
      </c>
    </row>
    <row r="3378" spans="1:4" x14ac:dyDescent="0.3">
      <c r="A3378" s="1">
        <v>957969813</v>
      </c>
      <c r="B3378" s="2">
        <v>746.75</v>
      </c>
      <c r="C3378" s="2">
        <v>91.39</v>
      </c>
      <c r="D3378" s="4">
        <f t="shared" si="52"/>
        <v>9219.5399999999991</v>
      </c>
    </row>
    <row r="3379" spans="1:4" x14ac:dyDescent="0.3">
      <c r="A3379" s="1">
        <v>1447051343</v>
      </c>
      <c r="B3379" s="2">
        <v>427.54</v>
      </c>
      <c r="C3379" s="2">
        <v>74.010000000000005</v>
      </c>
      <c r="D3379" s="4">
        <f t="shared" si="52"/>
        <v>5517.05</v>
      </c>
    </row>
    <row r="3380" spans="1:4" x14ac:dyDescent="0.3">
      <c r="A3380" s="1">
        <v>9814526940</v>
      </c>
      <c r="B3380" s="2">
        <v>722.19</v>
      </c>
      <c r="C3380" s="2">
        <v>145.03</v>
      </c>
      <c r="D3380" s="4">
        <f t="shared" si="52"/>
        <v>9539.42</v>
      </c>
    </row>
    <row r="3381" spans="1:4" x14ac:dyDescent="0.3">
      <c r="A3381" s="1">
        <v>2139704355</v>
      </c>
      <c r="B3381" s="2">
        <v>608.49</v>
      </c>
      <c r="C3381" s="2">
        <v>83.33</v>
      </c>
      <c r="D3381" s="4">
        <f t="shared" si="52"/>
        <v>7610.02</v>
      </c>
    </row>
    <row r="3382" spans="1:4" x14ac:dyDescent="0.3">
      <c r="A3382" s="1">
        <v>5338922444</v>
      </c>
      <c r="B3382" s="2">
        <v>519.54</v>
      </c>
      <c r="C3382" s="2">
        <v>147.06</v>
      </c>
      <c r="D3382" s="4">
        <f t="shared" si="52"/>
        <v>7332.5999999999985</v>
      </c>
    </row>
    <row r="3383" spans="1:4" x14ac:dyDescent="0.3">
      <c r="A3383" s="1">
        <v>5807721365</v>
      </c>
      <c r="B3383" s="2">
        <v>670.97</v>
      </c>
      <c r="C3383" s="2">
        <v>129.07</v>
      </c>
      <c r="D3383" s="4">
        <f t="shared" si="52"/>
        <v>8800.4399999999987</v>
      </c>
    </row>
    <row r="3384" spans="1:4" x14ac:dyDescent="0.3">
      <c r="A3384" s="1">
        <v>8175777257</v>
      </c>
      <c r="B3384" s="2">
        <v>454.64</v>
      </c>
      <c r="C3384" s="2">
        <v>114.95</v>
      </c>
      <c r="D3384" s="4">
        <f t="shared" si="52"/>
        <v>6265.4900000000007</v>
      </c>
    </row>
    <row r="3385" spans="1:4" x14ac:dyDescent="0.3">
      <c r="A3385" s="1">
        <v>1141565498</v>
      </c>
      <c r="B3385" s="2">
        <v>585.65</v>
      </c>
      <c r="C3385" s="2">
        <v>145.56</v>
      </c>
      <c r="D3385" s="4">
        <f t="shared" si="52"/>
        <v>8043.31</v>
      </c>
    </row>
    <row r="3386" spans="1:4" x14ac:dyDescent="0.3">
      <c r="A3386" s="1">
        <v>6133226455</v>
      </c>
      <c r="B3386" s="2">
        <v>743.77</v>
      </c>
      <c r="C3386" s="2">
        <v>142.9</v>
      </c>
      <c r="D3386" s="4">
        <f t="shared" si="52"/>
        <v>9753.369999999999</v>
      </c>
    </row>
    <row r="3387" spans="1:4" x14ac:dyDescent="0.3">
      <c r="A3387" s="1">
        <v>5899688769</v>
      </c>
      <c r="B3387" s="2">
        <v>460.69</v>
      </c>
      <c r="C3387" s="2">
        <v>93.58</v>
      </c>
      <c r="D3387" s="4">
        <f t="shared" si="52"/>
        <v>6096.9699999999993</v>
      </c>
    </row>
    <row r="3388" spans="1:4" x14ac:dyDescent="0.3">
      <c r="A3388" s="1">
        <v>5696861881</v>
      </c>
      <c r="B3388" s="2">
        <v>504.41</v>
      </c>
      <c r="C3388" s="2">
        <v>98.41</v>
      </c>
      <c r="D3388" s="4">
        <f t="shared" si="52"/>
        <v>6631.02</v>
      </c>
    </row>
    <row r="3389" spans="1:4" x14ac:dyDescent="0.3">
      <c r="A3389" s="1">
        <v>3801580326</v>
      </c>
      <c r="B3389" s="2">
        <v>635.03</v>
      </c>
      <c r="C3389" s="2">
        <v>81.83</v>
      </c>
      <c r="D3389" s="4">
        <f t="shared" si="52"/>
        <v>7885.46</v>
      </c>
    </row>
    <row r="3390" spans="1:4" x14ac:dyDescent="0.3">
      <c r="A3390" s="1">
        <v>2818593476</v>
      </c>
      <c r="B3390" s="2">
        <v>497.07</v>
      </c>
      <c r="C3390" s="2">
        <v>92.11</v>
      </c>
      <c r="D3390" s="4">
        <f t="shared" si="52"/>
        <v>6480.98</v>
      </c>
    </row>
    <row r="3391" spans="1:4" x14ac:dyDescent="0.3">
      <c r="A3391" s="1">
        <v>6818923836</v>
      </c>
      <c r="B3391" s="2">
        <v>641.46</v>
      </c>
      <c r="C3391" s="2">
        <v>63.78</v>
      </c>
      <c r="D3391" s="4">
        <f t="shared" si="52"/>
        <v>7757.64</v>
      </c>
    </row>
    <row r="3392" spans="1:4" x14ac:dyDescent="0.3">
      <c r="A3392" s="1">
        <v>778767752</v>
      </c>
      <c r="B3392" s="2">
        <v>734.24</v>
      </c>
      <c r="C3392" s="2">
        <v>66.41</v>
      </c>
      <c r="D3392" s="4">
        <f t="shared" si="52"/>
        <v>8807.15</v>
      </c>
    </row>
    <row r="3393" spans="1:4" x14ac:dyDescent="0.3">
      <c r="A3393" s="1">
        <v>9653753134</v>
      </c>
      <c r="B3393" s="2">
        <v>509.85</v>
      </c>
      <c r="C3393" s="2">
        <v>50.78</v>
      </c>
      <c r="D3393" s="4">
        <f t="shared" si="52"/>
        <v>6166.93</v>
      </c>
    </row>
    <row r="3394" spans="1:4" x14ac:dyDescent="0.3">
      <c r="A3394" s="1">
        <v>7305406430</v>
      </c>
      <c r="B3394" s="2">
        <v>717.57</v>
      </c>
      <c r="C3394" s="2">
        <v>121.09</v>
      </c>
      <c r="D3394" s="4">
        <f t="shared" ref="D3394:D3457" si="53">(B3394+C3394)*11</f>
        <v>9225.26</v>
      </c>
    </row>
    <row r="3395" spans="1:4" x14ac:dyDescent="0.3">
      <c r="A3395" s="1">
        <v>5224387396</v>
      </c>
      <c r="B3395" s="2">
        <v>605.45000000000005</v>
      </c>
      <c r="C3395" s="2">
        <v>64.510000000000005</v>
      </c>
      <c r="D3395" s="4">
        <f t="shared" si="53"/>
        <v>7369.56</v>
      </c>
    </row>
    <row r="3396" spans="1:4" x14ac:dyDescent="0.3">
      <c r="A3396" s="1">
        <v>9004196803</v>
      </c>
      <c r="B3396" s="2">
        <v>501.71</v>
      </c>
      <c r="C3396" s="2">
        <v>73.39</v>
      </c>
      <c r="D3396" s="4">
        <f t="shared" si="53"/>
        <v>6326.1</v>
      </c>
    </row>
    <row r="3397" spans="1:4" x14ac:dyDescent="0.3">
      <c r="A3397" s="1">
        <v>904399966</v>
      </c>
      <c r="B3397" s="2">
        <v>653.83000000000004</v>
      </c>
      <c r="C3397" s="2">
        <v>86.78</v>
      </c>
      <c r="D3397" s="4">
        <f t="shared" si="53"/>
        <v>8146.71</v>
      </c>
    </row>
    <row r="3398" spans="1:4" x14ac:dyDescent="0.3">
      <c r="A3398" s="1">
        <v>7116937455</v>
      </c>
      <c r="B3398" s="2">
        <v>617.29999999999995</v>
      </c>
      <c r="C3398" s="2">
        <v>85.18</v>
      </c>
      <c r="D3398" s="4">
        <f t="shared" si="53"/>
        <v>7727.2800000000007</v>
      </c>
    </row>
    <row r="3399" spans="1:4" x14ac:dyDescent="0.3">
      <c r="A3399" s="1">
        <v>7496760269</v>
      </c>
      <c r="B3399" s="2">
        <v>606.79</v>
      </c>
      <c r="C3399" s="2">
        <v>96.7</v>
      </c>
      <c r="D3399" s="4">
        <f t="shared" si="53"/>
        <v>7738.39</v>
      </c>
    </row>
    <row r="3400" spans="1:4" x14ac:dyDescent="0.3">
      <c r="A3400" s="1">
        <v>5429464872</v>
      </c>
      <c r="B3400" s="2">
        <v>739.71</v>
      </c>
      <c r="C3400" s="2">
        <v>95.22</v>
      </c>
      <c r="D3400" s="4">
        <f t="shared" si="53"/>
        <v>9184.2300000000014</v>
      </c>
    </row>
    <row r="3401" spans="1:4" x14ac:dyDescent="0.3">
      <c r="A3401" s="1">
        <v>3828776949</v>
      </c>
      <c r="B3401" s="2">
        <v>463.73</v>
      </c>
      <c r="C3401" s="2">
        <v>139.97</v>
      </c>
      <c r="D3401" s="4">
        <f t="shared" si="53"/>
        <v>6640.7000000000007</v>
      </c>
    </row>
    <row r="3402" spans="1:4" x14ac:dyDescent="0.3">
      <c r="A3402" s="1">
        <v>3018979400</v>
      </c>
      <c r="B3402" s="2">
        <v>696.72</v>
      </c>
      <c r="C3402" s="2">
        <v>53.59</v>
      </c>
      <c r="D3402" s="4">
        <f t="shared" si="53"/>
        <v>8253.41</v>
      </c>
    </row>
    <row r="3403" spans="1:4" x14ac:dyDescent="0.3">
      <c r="A3403" s="1">
        <v>6304989318</v>
      </c>
      <c r="B3403" s="2">
        <v>569.33000000000004</v>
      </c>
      <c r="C3403" s="2">
        <v>72.11</v>
      </c>
      <c r="D3403" s="4">
        <f t="shared" si="53"/>
        <v>7055.84</v>
      </c>
    </row>
    <row r="3404" spans="1:4" x14ac:dyDescent="0.3">
      <c r="A3404" s="1">
        <v>2224393202</v>
      </c>
      <c r="B3404" s="2">
        <v>683.08</v>
      </c>
      <c r="C3404" s="2">
        <v>69.94</v>
      </c>
      <c r="D3404" s="4">
        <f t="shared" si="53"/>
        <v>8283.2199999999993</v>
      </c>
    </row>
    <row r="3405" spans="1:4" x14ac:dyDescent="0.3">
      <c r="A3405" s="1">
        <v>3030354067</v>
      </c>
      <c r="B3405" s="2">
        <v>572.63</v>
      </c>
      <c r="C3405" s="2">
        <v>143.66</v>
      </c>
      <c r="D3405" s="4">
        <f t="shared" si="53"/>
        <v>7879.19</v>
      </c>
    </row>
    <row r="3406" spans="1:4" x14ac:dyDescent="0.3">
      <c r="A3406" s="1">
        <v>9122822151</v>
      </c>
      <c r="B3406" s="2">
        <v>602.39</v>
      </c>
      <c r="C3406" s="2">
        <v>145.53</v>
      </c>
      <c r="D3406" s="4">
        <f t="shared" si="53"/>
        <v>8227.119999999999</v>
      </c>
    </row>
    <row r="3407" spans="1:4" x14ac:dyDescent="0.3">
      <c r="A3407" s="1">
        <v>7007092586</v>
      </c>
      <c r="B3407" s="2">
        <v>737.75</v>
      </c>
      <c r="C3407" s="2">
        <v>116.23</v>
      </c>
      <c r="D3407" s="4">
        <f t="shared" si="53"/>
        <v>9393.7800000000007</v>
      </c>
    </row>
    <row r="3408" spans="1:4" x14ac:dyDescent="0.3">
      <c r="A3408" s="1">
        <v>8934168854</v>
      </c>
      <c r="B3408" s="2">
        <v>630.24</v>
      </c>
      <c r="C3408" s="2">
        <v>54.58</v>
      </c>
      <c r="D3408" s="4">
        <f t="shared" si="53"/>
        <v>7533.02</v>
      </c>
    </row>
    <row r="3409" spans="1:4" x14ac:dyDescent="0.3">
      <c r="A3409" s="1">
        <v>1526676125</v>
      </c>
      <c r="B3409" s="2">
        <v>733.91</v>
      </c>
      <c r="C3409" s="2">
        <v>102.54</v>
      </c>
      <c r="D3409" s="4">
        <f t="shared" si="53"/>
        <v>9200.9499999999989</v>
      </c>
    </row>
    <row r="3410" spans="1:4" x14ac:dyDescent="0.3">
      <c r="A3410" s="1">
        <v>61700657</v>
      </c>
      <c r="B3410" s="2">
        <v>499.44</v>
      </c>
      <c r="C3410" s="2">
        <v>105.8</v>
      </c>
      <c r="D3410" s="4">
        <f t="shared" si="53"/>
        <v>6657.64</v>
      </c>
    </row>
    <row r="3411" spans="1:4" x14ac:dyDescent="0.3">
      <c r="A3411" s="1">
        <v>9149592300</v>
      </c>
      <c r="B3411" s="2">
        <v>672.9</v>
      </c>
      <c r="C3411" s="2">
        <v>82.14</v>
      </c>
      <c r="D3411" s="4">
        <f t="shared" si="53"/>
        <v>8305.4399999999987</v>
      </c>
    </row>
    <row r="3412" spans="1:4" x14ac:dyDescent="0.3">
      <c r="A3412" s="1">
        <v>7399162662</v>
      </c>
      <c r="B3412" s="2">
        <v>735.89</v>
      </c>
      <c r="C3412" s="2">
        <v>128.77000000000001</v>
      </c>
      <c r="D3412" s="4">
        <f t="shared" si="53"/>
        <v>9511.26</v>
      </c>
    </row>
    <row r="3413" spans="1:4" x14ac:dyDescent="0.3">
      <c r="A3413" s="1">
        <v>4847313127</v>
      </c>
      <c r="B3413" s="2">
        <v>432.26</v>
      </c>
      <c r="C3413" s="2">
        <v>135.85</v>
      </c>
      <c r="D3413" s="4">
        <f t="shared" si="53"/>
        <v>6249.21</v>
      </c>
    </row>
    <row r="3414" spans="1:4" x14ac:dyDescent="0.3">
      <c r="A3414" s="1">
        <v>7628449654</v>
      </c>
      <c r="B3414" s="2">
        <v>638.41999999999996</v>
      </c>
      <c r="C3414" s="2">
        <v>86.98</v>
      </c>
      <c r="D3414" s="4">
        <f t="shared" si="53"/>
        <v>7979.4</v>
      </c>
    </row>
    <row r="3415" spans="1:4" x14ac:dyDescent="0.3">
      <c r="A3415" s="1">
        <v>8282200786</v>
      </c>
      <c r="B3415" s="2">
        <v>501.33</v>
      </c>
      <c r="C3415" s="2">
        <v>76.59</v>
      </c>
      <c r="D3415" s="4">
        <f t="shared" si="53"/>
        <v>6357.12</v>
      </c>
    </row>
    <row r="3416" spans="1:4" x14ac:dyDescent="0.3">
      <c r="A3416" s="1">
        <v>8568558984</v>
      </c>
      <c r="B3416" s="2">
        <v>553.35</v>
      </c>
      <c r="C3416" s="2">
        <v>113.36</v>
      </c>
      <c r="D3416" s="4">
        <f t="shared" si="53"/>
        <v>7333.81</v>
      </c>
    </row>
    <row r="3417" spans="1:4" x14ac:dyDescent="0.3">
      <c r="A3417" s="1">
        <v>2316092470</v>
      </c>
      <c r="B3417" s="2">
        <v>445.83</v>
      </c>
      <c r="C3417" s="2">
        <v>138.94</v>
      </c>
      <c r="D3417" s="4">
        <f t="shared" si="53"/>
        <v>6432.4699999999993</v>
      </c>
    </row>
    <row r="3418" spans="1:4" x14ac:dyDescent="0.3">
      <c r="A3418" s="1">
        <v>3230387554</v>
      </c>
      <c r="B3418" s="2">
        <v>690.42</v>
      </c>
      <c r="C3418" s="2">
        <v>61.75</v>
      </c>
      <c r="D3418" s="4">
        <f t="shared" si="53"/>
        <v>8273.869999999999</v>
      </c>
    </row>
    <row r="3419" spans="1:4" x14ac:dyDescent="0.3">
      <c r="A3419" s="1">
        <v>3992671798</v>
      </c>
      <c r="B3419" s="2">
        <v>521.07000000000005</v>
      </c>
      <c r="C3419" s="2">
        <v>118.75</v>
      </c>
      <c r="D3419" s="4">
        <f t="shared" si="53"/>
        <v>7038.02</v>
      </c>
    </row>
    <row r="3420" spans="1:4" x14ac:dyDescent="0.3">
      <c r="A3420" s="1">
        <v>4077673410</v>
      </c>
      <c r="B3420" s="2">
        <v>559.71</v>
      </c>
      <c r="C3420" s="2">
        <v>138.79</v>
      </c>
      <c r="D3420" s="4">
        <f t="shared" si="53"/>
        <v>7683.5</v>
      </c>
    </row>
    <row r="3421" spans="1:4" x14ac:dyDescent="0.3">
      <c r="A3421" s="1">
        <v>4672532186</v>
      </c>
      <c r="B3421" s="2">
        <v>530.14</v>
      </c>
      <c r="C3421" s="2">
        <v>105.44</v>
      </c>
      <c r="D3421" s="4">
        <f t="shared" si="53"/>
        <v>6991.3799999999992</v>
      </c>
    </row>
    <row r="3422" spans="1:4" x14ac:dyDescent="0.3">
      <c r="A3422" s="1">
        <v>9218468693</v>
      </c>
      <c r="B3422" s="2">
        <v>576.67999999999995</v>
      </c>
      <c r="C3422" s="2">
        <v>145.56</v>
      </c>
      <c r="D3422" s="4">
        <f t="shared" si="53"/>
        <v>7944.64</v>
      </c>
    </row>
    <row r="3423" spans="1:4" x14ac:dyDescent="0.3">
      <c r="A3423" s="1">
        <v>5339481727</v>
      </c>
      <c r="B3423" s="2">
        <v>630.54999999999995</v>
      </c>
      <c r="C3423" s="2">
        <v>141.16</v>
      </c>
      <c r="D3423" s="4">
        <f t="shared" si="53"/>
        <v>8488.81</v>
      </c>
    </row>
    <row r="3424" spans="1:4" x14ac:dyDescent="0.3">
      <c r="A3424" s="1">
        <v>8688632154</v>
      </c>
      <c r="B3424" s="2">
        <v>494.84</v>
      </c>
      <c r="C3424" s="2">
        <v>133.24</v>
      </c>
      <c r="D3424" s="4">
        <f t="shared" si="53"/>
        <v>6908.8799999999992</v>
      </c>
    </row>
    <row r="3425" spans="1:4" x14ac:dyDescent="0.3">
      <c r="A3425" s="1">
        <v>9186331221</v>
      </c>
      <c r="B3425" s="2">
        <v>482.14</v>
      </c>
      <c r="C3425" s="2">
        <v>121.49</v>
      </c>
      <c r="D3425" s="4">
        <f t="shared" si="53"/>
        <v>6639.93</v>
      </c>
    </row>
    <row r="3426" spans="1:4" x14ac:dyDescent="0.3">
      <c r="A3426" s="1">
        <v>4555950747</v>
      </c>
      <c r="B3426" s="2">
        <v>743.45</v>
      </c>
      <c r="C3426" s="2">
        <v>64.97</v>
      </c>
      <c r="D3426" s="4">
        <f t="shared" si="53"/>
        <v>8892.6200000000008</v>
      </c>
    </row>
    <row r="3427" spans="1:4" x14ac:dyDescent="0.3">
      <c r="A3427" s="1">
        <v>7841027397</v>
      </c>
      <c r="B3427" s="2">
        <v>600.51</v>
      </c>
      <c r="C3427" s="2">
        <v>68.14</v>
      </c>
      <c r="D3427" s="4">
        <f t="shared" si="53"/>
        <v>7355.15</v>
      </c>
    </row>
    <row r="3428" spans="1:4" x14ac:dyDescent="0.3">
      <c r="A3428" s="1">
        <v>3190077975</v>
      </c>
      <c r="B3428" s="2">
        <v>430.29</v>
      </c>
      <c r="C3428" s="2">
        <v>124.74</v>
      </c>
      <c r="D3428" s="4">
        <f t="shared" si="53"/>
        <v>6105.33</v>
      </c>
    </row>
    <row r="3429" spans="1:4" x14ac:dyDescent="0.3">
      <c r="A3429" s="1">
        <v>3704690236</v>
      </c>
      <c r="B3429" s="2">
        <v>583.25</v>
      </c>
      <c r="C3429" s="2">
        <v>57.73</v>
      </c>
      <c r="D3429" s="4">
        <f t="shared" si="53"/>
        <v>7050.7800000000007</v>
      </c>
    </row>
    <row r="3430" spans="1:4" x14ac:dyDescent="0.3">
      <c r="A3430" s="1">
        <v>4821085550</v>
      </c>
      <c r="B3430" s="2">
        <v>730.91</v>
      </c>
      <c r="C3430" s="2">
        <v>101.85</v>
      </c>
      <c r="D3430" s="4">
        <f t="shared" si="53"/>
        <v>9160.36</v>
      </c>
    </row>
    <row r="3431" spans="1:4" x14ac:dyDescent="0.3">
      <c r="A3431" s="1">
        <v>6159808214</v>
      </c>
      <c r="B3431" s="2">
        <v>455.65</v>
      </c>
      <c r="C3431" s="2">
        <v>144.55000000000001</v>
      </c>
      <c r="D3431" s="4">
        <f t="shared" si="53"/>
        <v>6602.2000000000007</v>
      </c>
    </row>
    <row r="3432" spans="1:4" x14ac:dyDescent="0.3">
      <c r="A3432" s="1">
        <v>2950740065</v>
      </c>
      <c r="B3432" s="2">
        <v>651.94000000000005</v>
      </c>
      <c r="C3432" s="2">
        <v>105.14</v>
      </c>
      <c r="D3432" s="4">
        <f t="shared" si="53"/>
        <v>8327.880000000001</v>
      </c>
    </row>
    <row r="3433" spans="1:4" x14ac:dyDescent="0.3">
      <c r="A3433" s="1">
        <v>2325270742</v>
      </c>
      <c r="B3433" s="2">
        <v>602.47</v>
      </c>
      <c r="C3433" s="2">
        <v>129.28</v>
      </c>
      <c r="D3433" s="4">
        <f t="shared" si="53"/>
        <v>8049.25</v>
      </c>
    </row>
    <row r="3434" spans="1:4" x14ac:dyDescent="0.3">
      <c r="A3434" s="1">
        <v>9124398500</v>
      </c>
      <c r="B3434" s="2">
        <v>435.17</v>
      </c>
      <c r="C3434" s="2">
        <v>138.22999999999999</v>
      </c>
      <c r="D3434" s="4">
        <f t="shared" si="53"/>
        <v>6307.4</v>
      </c>
    </row>
    <row r="3435" spans="1:4" x14ac:dyDescent="0.3">
      <c r="A3435" s="1">
        <v>6872326514</v>
      </c>
      <c r="B3435" s="2">
        <v>526.1</v>
      </c>
      <c r="C3435" s="2">
        <v>69.64</v>
      </c>
      <c r="D3435" s="4">
        <f t="shared" si="53"/>
        <v>6553.14</v>
      </c>
    </row>
    <row r="3436" spans="1:4" x14ac:dyDescent="0.3">
      <c r="A3436" s="1">
        <v>7634370029</v>
      </c>
      <c r="B3436" s="2">
        <v>540.67999999999995</v>
      </c>
      <c r="C3436" s="2">
        <v>82.8</v>
      </c>
      <c r="D3436" s="4">
        <f t="shared" si="53"/>
        <v>6858.2799999999988</v>
      </c>
    </row>
    <row r="3437" spans="1:4" x14ac:dyDescent="0.3">
      <c r="A3437" s="1">
        <v>2048595669</v>
      </c>
      <c r="B3437" s="2">
        <v>449.88</v>
      </c>
      <c r="C3437" s="2">
        <v>70.19</v>
      </c>
      <c r="D3437" s="4">
        <f t="shared" si="53"/>
        <v>5720.7699999999995</v>
      </c>
    </row>
    <row r="3438" spans="1:4" x14ac:dyDescent="0.3">
      <c r="A3438" s="1">
        <v>2236843461</v>
      </c>
      <c r="B3438" s="2">
        <v>574.96</v>
      </c>
      <c r="C3438" s="2">
        <v>70.34</v>
      </c>
      <c r="D3438" s="4">
        <f t="shared" si="53"/>
        <v>7098.3000000000011</v>
      </c>
    </row>
    <row r="3439" spans="1:4" x14ac:dyDescent="0.3">
      <c r="A3439" s="1">
        <v>8553851672</v>
      </c>
      <c r="B3439" s="2">
        <v>672.69</v>
      </c>
      <c r="C3439" s="2">
        <v>109.62</v>
      </c>
      <c r="D3439" s="4">
        <f t="shared" si="53"/>
        <v>8605.41</v>
      </c>
    </row>
    <row r="3440" spans="1:4" x14ac:dyDescent="0.3">
      <c r="A3440" s="1">
        <v>7752407712</v>
      </c>
      <c r="B3440" s="2">
        <v>686.38</v>
      </c>
      <c r="C3440" s="2">
        <v>92.83</v>
      </c>
      <c r="D3440" s="4">
        <f t="shared" si="53"/>
        <v>8571.3100000000013</v>
      </c>
    </row>
    <row r="3441" spans="1:4" x14ac:dyDescent="0.3">
      <c r="A3441" s="1">
        <v>7654235615</v>
      </c>
      <c r="B3441" s="2">
        <v>606.11</v>
      </c>
      <c r="C3441" s="2">
        <v>58.99</v>
      </c>
      <c r="D3441" s="4">
        <f t="shared" si="53"/>
        <v>7316.1</v>
      </c>
    </row>
    <row r="3442" spans="1:4" x14ac:dyDescent="0.3">
      <c r="A3442" s="1">
        <v>1824390777</v>
      </c>
      <c r="B3442" s="2">
        <v>564.94000000000005</v>
      </c>
      <c r="C3442" s="2">
        <v>91.32</v>
      </c>
      <c r="D3442" s="4">
        <f t="shared" si="53"/>
        <v>7218.86</v>
      </c>
    </row>
    <row r="3443" spans="1:4" x14ac:dyDescent="0.3">
      <c r="A3443" s="1">
        <v>3832862935</v>
      </c>
      <c r="B3443" s="2">
        <v>569.79</v>
      </c>
      <c r="C3443" s="2">
        <v>140.80000000000001</v>
      </c>
      <c r="D3443" s="4">
        <f t="shared" si="53"/>
        <v>7816.4899999999989</v>
      </c>
    </row>
    <row r="3444" spans="1:4" x14ac:dyDescent="0.3">
      <c r="A3444" s="1">
        <v>311287433</v>
      </c>
      <c r="B3444" s="2">
        <v>632.14</v>
      </c>
      <c r="C3444" s="2">
        <v>82.3</v>
      </c>
      <c r="D3444" s="4">
        <f t="shared" si="53"/>
        <v>7858.8399999999992</v>
      </c>
    </row>
    <row r="3445" spans="1:4" x14ac:dyDescent="0.3">
      <c r="A3445" s="1">
        <v>3898046443</v>
      </c>
      <c r="B3445" s="2">
        <v>545.63</v>
      </c>
      <c r="C3445" s="2">
        <v>149.61000000000001</v>
      </c>
      <c r="D3445" s="4">
        <f t="shared" si="53"/>
        <v>7647.64</v>
      </c>
    </row>
    <row r="3446" spans="1:4" x14ac:dyDescent="0.3">
      <c r="A3446" s="1">
        <v>6228397591</v>
      </c>
      <c r="B3446" s="2">
        <v>644.53</v>
      </c>
      <c r="C3446" s="2">
        <v>80.150000000000006</v>
      </c>
      <c r="D3446" s="4">
        <f t="shared" si="53"/>
        <v>7971.48</v>
      </c>
    </row>
    <row r="3447" spans="1:4" x14ac:dyDescent="0.3">
      <c r="A3447" s="1">
        <v>3675114635</v>
      </c>
      <c r="B3447" s="2">
        <v>576.20000000000005</v>
      </c>
      <c r="C3447" s="2">
        <v>108.85</v>
      </c>
      <c r="D3447" s="4">
        <f t="shared" si="53"/>
        <v>7535.5500000000011</v>
      </c>
    </row>
    <row r="3448" spans="1:4" x14ac:dyDescent="0.3">
      <c r="A3448" s="1">
        <v>1641149566</v>
      </c>
      <c r="B3448" s="2">
        <v>475.03</v>
      </c>
      <c r="C3448" s="2">
        <v>129.62</v>
      </c>
      <c r="D3448" s="4">
        <f t="shared" si="53"/>
        <v>6651.15</v>
      </c>
    </row>
    <row r="3449" spans="1:4" x14ac:dyDescent="0.3">
      <c r="A3449" s="1">
        <v>7144046357</v>
      </c>
      <c r="B3449" s="2">
        <v>621.1</v>
      </c>
      <c r="C3449" s="2">
        <v>85.73</v>
      </c>
      <c r="D3449" s="4">
        <f t="shared" si="53"/>
        <v>7775.13</v>
      </c>
    </row>
    <row r="3450" spans="1:4" x14ac:dyDescent="0.3">
      <c r="A3450" s="1">
        <v>7200769959</v>
      </c>
      <c r="B3450" s="2">
        <v>601.65</v>
      </c>
      <c r="C3450" s="2">
        <v>114.6</v>
      </c>
      <c r="D3450" s="4">
        <f t="shared" si="53"/>
        <v>7878.75</v>
      </c>
    </row>
    <row r="3451" spans="1:4" x14ac:dyDescent="0.3">
      <c r="A3451" s="1">
        <v>3578175447</v>
      </c>
      <c r="B3451" s="2">
        <v>434.48</v>
      </c>
      <c r="C3451" s="2">
        <v>133.86000000000001</v>
      </c>
      <c r="D3451" s="4">
        <f t="shared" si="53"/>
        <v>6251.7400000000007</v>
      </c>
    </row>
    <row r="3452" spans="1:4" x14ac:dyDescent="0.3">
      <c r="A3452" s="1">
        <v>5004656045</v>
      </c>
      <c r="B3452" s="2">
        <v>587.28</v>
      </c>
      <c r="C3452" s="2">
        <v>134.33000000000001</v>
      </c>
      <c r="D3452" s="4">
        <f t="shared" si="53"/>
        <v>7937.71</v>
      </c>
    </row>
    <row r="3453" spans="1:4" x14ac:dyDescent="0.3">
      <c r="A3453" s="1">
        <v>203995848</v>
      </c>
      <c r="B3453" s="2">
        <v>480.48</v>
      </c>
      <c r="C3453" s="2">
        <v>130.36000000000001</v>
      </c>
      <c r="D3453" s="4">
        <f t="shared" si="53"/>
        <v>6719.2400000000007</v>
      </c>
    </row>
    <row r="3454" spans="1:4" x14ac:dyDescent="0.3">
      <c r="A3454" s="1">
        <v>3180175001</v>
      </c>
      <c r="B3454" s="2">
        <v>484.14</v>
      </c>
      <c r="C3454" s="2">
        <v>55.43</v>
      </c>
      <c r="D3454" s="4">
        <f t="shared" si="53"/>
        <v>5935.2699999999995</v>
      </c>
    </row>
    <row r="3455" spans="1:4" x14ac:dyDescent="0.3">
      <c r="A3455" s="1">
        <v>778800377</v>
      </c>
      <c r="B3455" s="2">
        <v>618.98</v>
      </c>
      <c r="C3455" s="2">
        <v>81.77</v>
      </c>
      <c r="D3455" s="4">
        <f t="shared" si="53"/>
        <v>7708.25</v>
      </c>
    </row>
    <row r="3456" spans="1:4" x14ac:dyDescent="0.3">
      <c r="A3456" s="1">
        <v>2589140622</v>
      </c>
      <c r="B3456" s="2">
        <v>496.98</v>
      </c>
      <c r="C3456" s="2">
        <v>123.05</v>
      </c>
      <c r="D3456" s="4">
        <f t="shared" si="53"/>
        <v>6820.33</v>
      </c>
    </row>
    <row r="3457" spans="1:4" x14ac:dyDescent="0.3">
      <c r="A3457" s="1">
        <v>534400620</v>
      </c>
      <c r="B3457" s="2">
        <v>716.61</v>
      </c>
      <c r="C3457" s="2">
        <v>119.21</v>
      </c>
      <c r="D3457" s="4">
        <f t="shared" si="53"/>
        <v>9194.02</v>
      </c>
    </row>
    <row r="3458" spans="1:4" x14ac:dyDescent="0.3">
      <c r="A3458" s="1">
        <v>700409661</v>
      </c>
      <c r="B3458" s="2">
        <v>436.29</v>
      </c>
      <c r="C3458" s="2">
        <v>63.56</v>
      </c>
      <c r="D3458" s="4">
        <f t="shared" ref="D3458:D3521" si="54">(B3458+C3458)*11</f>
        <v>5498.35</v>
      </c>
    </row>
    <row r="3459" spans="1:4" x14ac:dyDescent="0.3">
      <c r="A3459" s="1">
        <v>556371518</v>
      </c>
      <c r="B3459" s="2">
        <v>639.54</v>
      </c>
      <c r="C3459" s="2">
        <v>120.39</v>
      </c>
      <c r="D3459" s="4">
        <f t="shared" si="54"/>
        <v>8359.23</v>
      </c>
    </row>
    <row r="3460" spans="1:4" x14ac:dyDescent="0.3">
      <c r="A3460" s="1">
        <v>961118407</v>
      </c>
      <c r="B3460" s="2">
        <v>726.22</v>
      </c>
      <c r="C3460" s="2">
        <v>58.9</v>
      </c>
      <c r="D3460" s="4">
        <f t="shared" si="54"/>
        <v>8636.32</v>
      </c>
    </row>
    <row r="3461" spans="1:4" x14ac:dyDescent="0.3">
      <c r="A3461" s="1">
        <v>8889626828</v>
      </c>
      <c r="B3461" s="2">
        <v>671.75</v>
      </c>
      <c r="C3461" s="2">
        <v>53.57</v>
      </c>
      <c r="D3461" s="4">
        <f t="shared" si="54"/>
        <v>7978.52</v>
      </c>
    </row>
    <row r="3462" spans="1:4" x14ac:dyDescent="0.3">
      <c r="A3462" s="1">
        <v>2238279245</v>
      </c>
      <c r="B3462" s="2">
        <v>541.12</v>
      </c>
      <c r="C3462" s="2">
        <v>100.32</v>
      </c>
      <c r="D3462" s="4">
        <f t="shared" si="54"/>
        <v>7055.84</v>
      </c>
    </row>
    <row r="3463" spans="1:4" x14ac:dyDescent="0.3">
      <c r="A3463" s="1">
        <v>8412897129</v>
      </c>
      <c r="B3463" s="2">
        <v>426.05</v>
      </c>
      <c r="C3463" s="2">
        <v>149.41999999999999</v>
      </c>
      <c r="D3463" s="4">
        <f t="shared" si="54"/>
        <v>6330.17</v>
      </c>
    </row>
    <row r="3464" spans="1:4" x14ac:dyDescent="0.3">
      <c r="A3464" s="1">
        <v>9592666083</v>
      </c>
      <c r="B3464" s="2">
        <v>507.04</v>
      </c>
      <c r="C3464" s="2">
        <v>82.36</v>
      </c>
      <c r="D3464" s="4">
        <f t="shared" si="54"/>
        <v>6483.4</v>
      </c>
    </row>
    <row r="3465" spans="1:4" x14ac:dyDescent="0.3">
      <c r="A3465" s="1">
        <v>6238130725</v>
      </c>
      <c r="B3465" s="2">
        <v>583.49</v>
      </c>
      <c r="C3465" s="2">
        <v>106.7</v>
      </c>
      <c r="D3465" s="4">
        <f t="shared" si="54"/>
        <v>7592.09</v>
      </c>
    </row>
    <row r="3466" spans="1:4" x14ac:dyDescent="0.3">
      <c r="A3466" s="1">
        <v>3088198777</v>
      </c>
      <c r="B3466" s="2">
        <v>645.76</v>
      </c>
      <c r="C3466" s="2">
        <v>136.80000000000001</v>
      </c>
      <c r="D3466" s="4">
        <f t="shared" si="54"/>
        <v>8608.16</v>
      </c>
    </row>
    <row r="3467" spans="1:4" x14ac:dyDescent="0.3">
      <c r="A3467" s="1">
        <v>3154622500</v>
      </c>
      <c r="B3467" s="2">
        <v>667.91</v>
      </c>
      <c r="C3467" s="2">
        <v>131.41999999999999</v>
      </c>
      <c r="D3467" s="4">
        <f t="shared" si="54"/>
        <v>8792.6299999999992</v>
      </c>
    </row>
    <row r="3468" spans="1:4" x14ac:dyDescent="0.3">
      <c r="A3468" s="1">
        <v>2936362008</v>
      </c>
      <c r="B3468" s="2">
        <v>449.07</v>
      </c>
      <c r="C3468" s="2">
        <v>120.08</v>
      </c>
      <c r="D3468" s="4">
        <f t="shared" si="54"/>
        <v>6260.65</v>
      </c>
    </row>
    <row r="3469" spans="1:4" x14ac:dyDescent="0.3">
      <c r="A3469" s="1">
        <v>1048335658</v>
      </c>
      <c r="B3469" s="2">
        <v>636.27</v>
      </c>
      <c r="C3469" s="2">
        <v>66.040000000000006</v>
      </c>
      <c r="D3469" s="4">
        <f t="shared" si="54"/>
        <v>7725.41</v>
      </c>
    </row>
    <row r="3470" spans="1:4" x14ac:dyDescent="0.3">
      <c r="A3470" s="1">
        <v>1301772275</v>
      </c>
      <c r="B3470" s="2">
        <v>587.19000000000005</v>
      </c>
      <c r="C3470" s="2">
        <v>94.26</v>
      </c>
      <c r="D3470" s="4">
        <f t="shared" si="54"/>
        <v>7495.9500000000007</v>
      </c>
    </row>
    <row r="3471" spans="1:4" x14ac:dyDescent="0.3">
      <c r="A3471" s="1">
        <v>4645064223</v>
      </c>
      <c r="B3471" s="2">
        <v>645.54</v>
      </c>
      <c r="C3471" s="2">
        <v>109.9</v>
      </c>
      <c r="D3471" s="4">
        <f t="shared" si="54"/>
        <v>8309.84</v>
      </c>
    </row>
    <row r="3472" spans="1:4" x14ac:dyDescent="0.3">
      <c r="A3472" s="1">
        <v>6497585672</v>
      </c>
      <c r="B3472" s="2">
        <v>716.26</v>
      </c>
      <c r="C3472" s="2">
        <v>52.46</v>
      </c>
      <c r="D3472" s="4">
        <f t="shared" si="54"/>
        <v>8455.92</v>
      </c>
    </row>
    <row r="3473" spans="1:4" x14ac:dyDescent="0.3">
      <c r="A3473" s="1">
        <v>8593303641</v>
      </c>
      <c r="B3473" s="2">
        <v>692.31</v>
      </c>
      <c r="C3473" s="2">
        <v>66.38</v>
      </c>
      <c r="D3473" s="4">
        <f t="shared" si="54"/>
        <v>8345.59</v>
      </c>
    </row>
    <row r="3474" spans="1:4" x14ac:dyDescent="0.3">
      <c r="A3474" s="1">
        <v>3253113361</v>
      </c>
      <c r="B3474" s="2">
        <v>667.23</v>
      </c>
      <c r="C3474" s="2">
        <v>128.09</v>
      </c>
      <c r="D3474" s="4">
        <f t="shared" si="54"/>
        <v>8748.52</v>
      </c>
    </row>
    <row r="3475" spans="1:4" x14ac:dyDescent="0.3">
      <c r="A3475" s="1">
        <v>766573028</v>
      </c>
      <c r="B3475" s="2">
        <v>733.34</v>
      </c>
      <c r="C3475" s="2">
        <v>130.74</v>
      </c>
      <c r="D3475" s="4">
        <f t="shared" si="54"/>
        <v>9504.880000000001</v>
      </c>
    </row>
    <row r="3476" spans="1:4" x14ac:dyDescent="0.3">
      <c r="A3476" s="1">
        <v>7062268895</v>
      </c>
      <c r="B3476" s="2">
        <v>654.82000000000005</v>
      </c>
      <c r="C3476" s="2">
        <v>71.14</v>
      </c>
      <c r="D3476" s="4">
        <f t="shared" si="54"/>
        <v>7985.56</v>
      </c>
    </row>
    <row r="3477" spans="1:4" x14ac:dyDescent="0.3">
      <c r="A3477" s="1">
        <v>8355921585</v>
      </c>
      <c r="B3477" s="2">
        <v>715.85</v>
      </c>
      <c r="C3477" s="2">
        <v>81.05</v>
      </c>
      <c r="D3477" s="4">
        <f t="shared" si="54"/>
        <v>8765.9</v>
      </c>
    </row>
    <row r="3478" spans="1:4" x14ac:dyDescent="0.3">
      <c r="A3478" s="1">
        <v>9600211337</v>
      </c>
      <c r="B3478" s="2">
        <v>539.25</v>
      </c>
      <c r="C3478" s="2">
        <v>131.76</v>
      </c>
      <c r="D3478" s="4">
        <f t="shared" si="54"/>
        <v>7381.11</v>
      </c>
    </row>
    <row r="3479" spans="1:4" x14ac:dyDescent="0.3">
      <c r="A3479" s="1">
        <v>8479929871</v>
      </c>
      <c r="B3479" s="2">
        <v>645.65</v>
      </c>
      <c r="C3479" s="2">
        <v>145.72999999999999</v>
      </c>
      <c r="D3479" s="4">
        <f t="shared" si="54"/>
        <v>8705.18</v>
      </c>
    </row>
    <row r="3480" spans="1:4" x14ac:dyDescent="0.3">
      <c r="A3480" s="1">
        <v>9975801374</v>
      </c>
      <c r="B3480" s="2">
        <v>455.22</v>
      </c>
      <c r="C3480" s="2">
        <v>148.38999999999999</v>
      </c>
      <c r="D3480" s="4">
        <f t="shared" si="54"/>
        <v>6639.71</v>
      </c>
    </row>
    <row r="3481" spans="1:4" x14ac:dyDescent="0.3">
      <c r="A3481" s="1">
        <v>8348608761</v>
      </c>
      <c r="B3481" s="2">
        <v>475.11</v>
      </c>
      <c r="C3481" s="2">
        <v>121.95</v>
      </c>
      <c r="D3481" s="4">
        <f t="shared" si="54"/>
        <v>6567.6600000000008</v>
      </c>
    </row>
    <row r="3482" spans="1:4" x14ac:dyDescent="0.3">
      <c r="A3482" s="1">
        <v>2862864366</v>
      </c>
      <c r="B3482" s="2">
        <v>645.88</v>
      </c>
      <c r="C3482" s="2">
        <v>80.12</v>
      </c>
      <c r="D3482" s="4">
        <f t="shared" si="54"/>
        <v>7986</v>
      </c>
    </row>
    <row r="3483" spans="1:4" x14ac:dyDescent="0.3">
      <c r="A3483" s="1">
        <v>4617193766</v>
      </c>
      <c r="B3483" s="2">
        <v>618.69000000000005</v>
      </c>
      <c r="C3483" s="2">
        <v>102.51</v>
      </c>
      <c r="D3483" s="4">
        <f t="shared" si="54"/>
        <v>7933.2000000000007</v>
      </c>
    </row>
    <row r="3484" spans="1:4" x14ac:dyDescent="0.3">
      <c r="A3484" s="1">
        <v>3337555411</v>
      </c>
      <c r="B3484" s="2">
        <v>560.1</v>
      </c>
      <c r="C3484" s="2">
        <v>91.43</v>
      </c>
      <c r="D3484" s="4">
        <f t="shared" si="54"/>
        <v>7166.83</v>
      </c>
    </row>
    <row r="3485" spans="1:4" x14ac:dyDescent="0.3">
      <c r="A3485" s="1">
        <v>2042453781</v>
      </c>
      <c r="B3485" s="2">
        <v>662.38</v>
      </c>
      <c r="C3485" s="2">
        <v>95.64</v>
      </c>
      <c r="D3485" s="4">
        <f t="shared" si="54"/>
        <v>8338.2199999999993</v>
      </c>
    </row>
    <row r="3486" spans="1:4" x14ac:dyDescent="0.3">
      <c r="A3486" s="1">
        <v>668862521</v>
      </c>
      <c r="B3486" s="2">
        <v>708.28</v>
      </c>
      <c r="C3486" s="2">
        <v>108.07</v>
      </c>
      <c r="D3486" s="4">
        <f t="shared" si="54"/>
        <v>8979.8499999999985</v>
      </c>
    </row>
    <row r="3487" spans="1:4" x14ac:dyDescent="0.3">
      <c r="A3487" s="1">
        <v>3972594852</v>
      </c>
      <c r="B3487" s="2">
        <v>520.03</v>
      </c>
      <c r="C3487" s="2">
        <v>67.72</v>
      </c>
      <c r="D3487" s="4">
        <f t="shared" si="54"/>
        <v>6465.25</v>
      </c>
    </row>
    <row r="3488" spans="1:4" x14ac:dyDescent="0.3">
      <c r="A3488" s="1">
        <v>6270075173</v>
      </c>
      <c r="B3488" s="2">
        <v>613.9</v>
      </c>
      <c r="C3488" s="2">
        <v>55.22</v>
      </c>
      <c r="D3488" s="4">
        <f t="shared" si="54"/>
        <v>7360.32</v>
      </c>
    </row>
    <row r="3489" spans="1:4" x14ac:dyDescent="0.3">
      <c r="A3489" s="1">
        <v>2804801764</v>
      </c>
      <c r="B3489" s="2">
        <v>516.82000000000005</v>
      </c>
      <c r="C3489" s="2">
        <v>55.52</v>
      </c>
      <c r="D3489" s="4">
        <f t="shared" si="54"/>
        <v>6295.7400000000007</v>
      </c>
    </row>
    <row r="3490" spans="1:4" x14ac:dyDescent="0.3">
      <c r="A3490" s="1">
        <v>2881964249</v>
      </c>
      <c r="B3490" s="2">
        <v>450.58</v>
      </c>
      <c r="C3490" s="2">
        <v>134.84</v>
      </c>
      <c r="D3490" s="4">
        <f t="shared" si="54"/>
        <v>6439.62</v>
      </c>
    </row>
    <row r="3491" spans="1:4" x14ac:dyDescent="0.3">
      <c r="A3491" s="1">
        <v>5961882454</v>
      </c>
      <c r="B3491" s="2">
        <v>575.77</v>
      </c>
      <c r="C3491" s="2">
        <v>85.92</v>
      </c>
      <c r="D3491" s="4">
        <f t="shared" si="54"/>
        <v>7278.5899999999992</v>
      </c>
    </row>
    <row r="3492" spans="1:4" x14ac:dyDescent="0.3">
      <c r="A3492" s="1">
        <v>6728768122</v>
      </c>
      <c r="B3492" s="2">
        <v>715.38</v>
      </c>
      <c r="C3492" s="2">
        <v>80.05</v>
      </c>
      <c r="D3492" s="4">
        <f t="shared" si="54"/>
        <v>8749.73</v>
      </c>
    </row>
    <row r="3493" spans="1:4" x14ac:dyDescent="0.3">
      <c r="A3493" s="1">
        <v>9864347527</v>
      </c>
      <c r="B3493" s="2">
        <v>667.57</v>
      </c>
      <c r="C3493" s="2">
        <v>56.07</v>
      </c>
      <c r="D3493" s="4">
        <f t="shared" si="54"/>
        <v>7960.0400000000009</v>
      </c>
    </row>
    <row r="3494" spans="1:4" x14ac:dyDescent="0.3">
      <c r="A3494" s="1">
        <v>9124168149</v>
      </c>
      <c r="B3494" s="2">
        <v>572.71</v>
      </c>
      <c r="C3494" s="2">
        <v>96.82</v>
      </c>
      <c r="D3494" s="4">
        <f t="shared" si="54"/>
        <v>7364.83</v>
      </c>
    </row>
    <row r="3495" spans="1:4" x14ac:dyDescent="0.3">
      <c r="A3495" s="1">
        <v>7486422247</v>
      </c>
      <c r="B3495" s="2">
        <v>501.4</v>
      </c>
      <c r="C3495" s="2">
        <v>77.25</v>
      </c>
      <c r="D3495" s="4">
        <f t="shared" si="54"/>
        <v>6365.15</v>
      </c>
    </row>
    <row r="3496" spans="1:4" x14ac:dyDescent="0.3">
      <c r="A3496" s="1">
        <v>8139767301</v>
      </c>
      <c r="B3496" s="2">
        <v>678.69</v>
      </c>
      <c r="C3496" s="2">
        <v>118.72</v>
      </c>
      <c r="D3496" s="4">
        <f t="shared" si="54"/>
        <v>8771.51</v>
      </c>
    </row>
    <row r="3497" spans="1:4" x14ac:dyDescent="0.3">
      <c r="A3497" s="1">
        <v>4975070464</v>
      </c>
      <c r="B3497" s="2">
        <v>450.35</v>
      </c>
      <c r="C3497" s="2">
        <v>62.67</v>
      </c>
      <c r="D3497" s="4">
        <f t="shared" si="54"/>
        <v>5643.2199999999993</v>
      </c>
    </row>
    <row r="3498" spans="1:4" x14ac:dyDescent="0.3">
      <c r="A3498" s="1">
        <v>5981685786</v>
      </c>
      <c r="B3498" s="2">
        <v>554.54999999999995</v>
      </c>
      <c r="C3498" s="2">
        <v>105.2</v>
      </c>
      <c r="D3498" s="4">
        <f t="shared" si="54"/>
        <v>7257.25</v>
      </c>
    </row>
    <row r="3499" spans="1:4" x14ac:dyDescent="0.3">
      <c r="A3499" s="1">
        <v>2980555142</v>
      </c>
      <c r="B3499" s="2">
        <v>605.49</v>
      </c>
      <c r="C3499" s="2">
        <v>105.34</v>
      </c>
      <c r="D3499" s="4">
        <f t="shared" si="54"/>
        <v>7819.13</v>
      </c>
    </row>
    <row r="3500" spans="1:4" x14ac:dyDescent="0.3">
      <c r="A3500" s="1">
        <v>1218350571</v>
      </c>
      <c r="B3500" s="2">
        <v>655.68</v>
      </c>
      <c r="C3500" s="2">
        <v>149.18</v>
      </c>
      <c r="D3500" s="4">
        <f t="shared" si="54"/>
        <v>8853.4599999999991</v>
      </c>
    </row>
    <row r="3501" spans="1:4" x14ac:dyDescent="0.3">
      <c r="A3501" s="1">
        <v>8236421317</v>
      </c>
      <c r="B3501" s="2">
        <v>694.24</v>
      </c>
      <c r="C3501" s="2">
        <v>83.5</v>
      </c>
      <c r="D3501" s="4">
        <f t="shared" si="54"/>
        <v>8555.14</v>
      </c>
    </row>
    <row r="3502" spans="1:4" x14ac:dyDescent="0.3">
      <c r="A3502" s="1">
        <v>6587342795</v>
      </c>
      <c r="B3502" s="2">
        <v>451.39</v>
      </c>
      <c r="C3502" s="2">
        <v>145.05000000000001</v>
      </c>
      <c r="D3502" s="4">
        <f t="shared" si="54"/>
        <v>6560.84</v>
      </c>
    </row>
    <row r="3503" spans="1:4" x14ac:dyDescent="0.3">
      <c r="A3503" s="1">
        <v>8412151526</v>
      </c>
      <c r="B3503" s="2">
        <v>735.6</v>
      </c>
      <c r="C3503" s="2">
        <v>146.21</v>
      </c>
      <c r="D3503" s="4">
        <f t="shared" si="54"/>
        <v>9699.91</v>
      </c>
    </row>
    <row r="3504" spans="1:4" x14ac:dyDescent="0.3">
      <c r="A3504" s="1">
        <v>4864472645</v>
      </c>
      <c r="B3504" s="2">
        <v>466.52</v>
      </c>
      <c r="C3504" s="2">
        <v>90.12</v>
      </c>
      <c r="D3504" s="4">
        <f t="shared" si="54"/>
        <v>6123.04</v>
      </c>
    </row>
    <row r="3505" spans="1:4" x14ac:dyDescent="0.3">
      <c r="A3505" s="1">
        <v>364335440</v>
      </c>
      <c r="B3505" s="2">
        <v>539.69000000000005</v>
      </c>
      <c r="C3505" s="2">
        <v>120.91</v>
      </c>
      <c r="D3505" s="4">
        <f t="shared" si="54"/>
        <v>7266.6</v>
      </c>
    </row>
    <row r="3506" spans="1:4" x14ac:dyDescent="0.3">
      <c r="A3506" s="1">
        <v>6253848100</v>
      </c>
      <c r="B3506" s="2">
        <v>485.66</v>
      </c>
      <c r="C3506" s="2">
        <v>122.05</v>
      </c>
      <c r="D3506" s="4">
        <f t="shared" si="54"/>
        <v>6684.81</v>
      </c>
    </row>
    <row r="3507" spans="1:4" x14ac:dyDescent="0.3">
      <c r="A3507" s="1">
        <v>1330931777</v>
      </c>
      <c r="B3507" s="2">
        <v>637.12</v>
      </c>
      <c r="C3507" s="2">
        <v>78.91</v>
      </c>
      <c r="D3507" s="4">
        <f t="shared" si="54"/>
        <v>7876.33</v>
      </c>
    </row>
    <row r="3508" spans="1:4" x14ac:dyDescent="0.3">
      <c r="A3508" s="1">
        <v>6588482078</v>
      </c>
      <c r="B3508" s="2">
        <v>594.91</v>
      </c>
      <c r="C3508" s="2">
        <v>55.82</v>
      </c>
      <c r="D3508" s="4">
        <f t="shared" si="54"/>
        <v>7158.0300000000007</v>
      </c>
    </row>
    <row r="3509" spans="1:4" x14ac:dyDescent="0.3">
      <c r="A3509" s="1">
        <v>1656208504</v>
      </c>
      <c r="B3509" s="2">
        <v>703.22</v>
      </c>
      <c r="C3509" s="2">
        <v>112.82</v>
      </c>
      <c r="D3509" s="4">
        <f t="shared" si="54"/>
        <v>8976.4399999999987</v>
      </c>
    </row>
    <row r="3510" spans="1:4" x14ac:dyDescent="0.3">
      <c r="A3510" s="1">
        <v>7888048366</v>
      </c>
      <c r="B3510" s="2">
        <v>655.02</v>
      </c>
      <c r="C3510" s="2">
        <v>102.41</v>
      </c>
      <c r="D3510" s="4">
        <f t="shared" si="54"/>
        <v>8331.73</v>
      </c>
    </row>
    <row r="3511" spans="1:4" x14ac:dyDescent="0.3">
      <c r="A3511" s="1">
        <v>5695449405</v>
      </c>
      <c r="B3511" s="2">
        <v>542.49</v>
      </c>
      <c r="C3511" s="2">
        <v>102.14</v>
      </c>
      <c r="D3511" s="4">
        <f t="shared" si="54"/>
        <v>7090.93</v>
      </c>
    </row>
    <row r="3512" spans="1:4" x14ac:dyDescent="0.3">
      <c r="A3512" s="1">
        <v>4324997918</v>
      </c>
      <c r="B3512" s="2">
        <v>739.97</v>
      </c>
      <c r="C3512" s="2">
        <v>64.930000000000007</v>
      </c>
      <c r="D3512" s="4">
        <f t="shared" si="54"/>
        <v>8853.9000000000015</v>
      </c>
    </row>
    <row r="3513" spans="1:4" x14ac:dyDescent="0.3">
      <c r="A3513" s="1">
        <v>4292879761</v>
      </c>
      <c r="B3513" s="2">
        <v>654.11</v>
      </c>
      <c r="C3513" s="2">
        <v>146.69999999999999</v>
      </c>
      <c r="D3513" s="4">
        <f t="shared" si="54"/>
        <v>8808.91</v>
      </c>
    </row>
    <row r="3514" spans="1:4" x14ac:dyDescent="0.3">
      <c r="A3514" s="1">
        <v>2966038373</v>
      </c>
      <c r="B3514" s="2">
        <v>679.55</v>
      </c>
      <c r="C3514" s="2">
        <v>74.37</v>
      </c>
      <c r="D3514" s="4">
        <f t="shared" si="54"/>
        <v>8293.119999999999</v>
      </c>
    </row>
    <row r="3515" spans="1:4" x14ac:dyDescent="0.3">
      <c r="A3515" s="1">
        <v>8953517028</v>
      </c>
      <c r="B3515" s="2">
        <v>741.43</v>
      </c>
      <c r="C3515" s="2">
        <v>120.59</v>
      </c>
      <c r="D3515" s="4">
        <f t="shared" si="54"/>
        <v>9482.2199999999993</v>
      </c>
    </row>
    <row r="3516" spans="1:4" x14ac:dyDescent="0.3">
      <c r="A3516" s="1">
        <v>6457104533</v>
      </c>
      <c r="B3516" s="2">
        <v>458.27</v>
      </c>
      <c r="C3516" s="2">
        <v>144.66999999999999</v>
      </c>
      <c r="D3516" s="4">
        <f t="shared" si="54"/>
        <v>6632.3399999999992</v>
      </c>
    </row>
    <row r="3517" spans="1:4" x14ac:dyDescent="0.3">
      <c r="A3517" s="1">
        <v>4772718907</v>
      </c>
      <c r="B3517" s="2">
        <v>502.04</v>
      </c>
      <c r="C3517" s="2">
        <v>56.44</v>
      </c>
      <c r="D3517" s="4">
        <f t="shared" si="54"/>
        <v>6143.2800000000007</v>
      </c>
    </row>
    <row r="3518" spans="1:4" x14ac:dyDescent="0.3">
      <c r="A3518" s="1">
        <v>266125670</v>
      </c>
      <c r="B3518" s="2">
        <v>518.70000000000005</v>
      </c>
      <c r="C3518" s="2">
        <v>91.18</v>
      </c>
      <c r="D3518" s="4">
        <f t="shared" si="54"/>
        <v>6708.6800000000012</v>
      </c>
    </row>
    <row r="3519" spans="1:4" x14ac:dyDescent="0.3">
      <c r="A3519" s="1">
        <v>4045442944</v>
      </c>
      <c r="B3519" s="2">
        <v>524.92999999999995</v>
      </c>
      <c r="C3519" s="2">
        <v>72.069999999999993</v>
      </c>
      <c r="D3519" s="4">
        <f t="shared" si="54"/>
        <v>6567</v>
      </c>
    </row>
    <row r="3520" spans="1:4" x14ac:dyDescent="0.3">
      <c r="A3520" s="1">
        <v>1070172642</v>
      </c>
      <c r="B3520" s="2">
        <v>655.29</v>
      </c>
      <c r="C3520" s="2">
        <v>141.13</v>
      </c>
      <c r="D3520" s="4">
        <f t="shared" si="54"/>
        <v>8760.619999999999</v>
      </c>
    </row>
    <row r="3521" spans="1:4" x14ac:dyDescent="0.3">
      <c r="A3521" s="1">
        <v>6704254668</v>
      </c>
      <c r="B3521" s="2">
        <v>510.56</v>
      </c>
      <c r="C3521" s="2">
        <v>128.65</v>
      </c>
      <c r="D3521" s="4">
        <f t="shared" si="54"/>
        <v>7031.31</v>
      </c>
    </row>
    <row r="3522" spans="1:4" x14ac:dyDescent="0.3">
      <c r="A3522" s="1">
        <v>9264704493</v>
      </c>
      <c r="B3522" s="2">
        <v>746.77</v>
      </c>
      <c r="C3522" s="2">
        <v>118.67</v>
      </c>
      <c r="D3522" s="4">
        <f t="shared" ref="D3522:D3585" si="55">(B3522+C3522)*11</f>
        <v>9519.84</v>
      </c>
    </row>
    <row r="3523" spans="1:4" x14ac:dyDescent="0.3">
      <c r="A3523" s="1">
        <v>5367335306</v>
      </c>
      <c r="B3523" s="2">
        <v>508.83</v>
      </c>
      <c r="C3523" s="2">
        <v>144.25</v>
      </c>
      <c r="D3523" s="4">
        <f t="shared" si="55"/>
        <v>7183.8799999999992</v>
      </c>
    </row>
    <row r="3524" spans="1:4" x14ac:dyDescent="0.3">
      <c r="A3524" s="1">
        <v>1645155498</v>
      </c>
      <c r="B3524" s="2">
        <v>642.71</v>
      </c>
      <c r="C3524" s="2">
        <v>107</v>
      </c>
      <c r="D3524" s="4">
        <f t="shared" si="55"/>
        <v>8246.8100000000013</v>
      </c>
    </row>
    <row r="3525" spans="1:4" x14ac:dyDescent="0.3">
      <c r="A3525" s="1">
        <v>7894128589</v>
      </c>
      <c r="B3525" s="2">
        <v>563.28</v>
      </c>
      <c r="C3525" s="2">
        <v>80.12</v>
      </c>
      <c r="D3525" s="4">
        <f t="shared" si="55"/>
        <v>7077.4</v>
      </c>
    </row>
    <row r="3526" spans="1:4" x14ac:dyDescent="0.3">
      <c r="A3526" s="1">
        <v>548668981</v>
      </c>
      <c r="B3526" s="2">
        <v>638.97</v>
      </c>
      <c r="C3526" s="2">
        <v>123.09</v>
      </c>
      <c r="D3526" s="4">
        <f t="shared" si="55"/>
        <v>8382.66</v>
      </c>
    </row>
    <row r="3527" spans="1:4" x14ac:dyDescent="0.3">
      <c r="A3527" s="1">
        <v>2144381933</v>
      </c>
      <c r="B3527" s="2">
        <v>646.34</v>
      </c>
      <c r="C3527" s="2">
        <v>81.02</v>
      </c>
      <c r="D3527" s="4">
        <f t="shared" si="55"/>
        <v>8000.96</v>
      </c>
    </row>
    <row r="3528" spans="1:4" x14ac:dyDescent="0.3">
      <c r="A3528" s="1">
        <v>152448586</v>
      </c>
      <c r="B3528" s="2">
        <v>662.76</v>
      </c>
      <c r="C3528" s="2">
        <v>92.81</v>
      </c>
      <c r="D3528" s="4">
        <f t="shared" si="55"/>
        <v>8311.2699999999986</v>
      </c>
    </row>
    <row r="3529" spans="1:4" x14ac:dyDescent="0.3">
      <c r="A3529" s="1">
        <v>4752397854</v>
      </c>
      <c r="B3529" s="2">
        <v>485.9</v>
      </c>
      <c r="C3529" s="2">
        <v>64.92</v>
      </c>
      <c r="D3529" s="4">
        <f t="shared" si="55"/>
        <v>6059.0199999999995</v>
      </c>
    </row>
    <row r="3530" spans="1:4" x14ac:dyDescent="0.3">
      <c r="A3530" s="1">
        <v>235027650</v>
      </c>
      <c r="B3530" s="2">
        <v>568.66</v>
      </c>
      <c r="C3530" s="2">
        <v>149.31</v>
      </c>
      <c r="D3530" s="4">
        <f t="shared" si="55"/>
        <v>7897.67</v>
      </c>
    </row>
    <row r="3531" spans="1:4" x14ac:dyDescent="0.3">
      <c r="A3531" s="1">
        <v>4325385568</v>
      </c>
      <c r="B3531" s="2">
        <v>500.71</v>
      </c>
      <c r="C3531" s="2">
        <v>63.45</v>
      </c>
      <c r="D3531" s="4">
        <f t="shared" si="55"/>
        <v>6205.7599999999993</v>
      </c>
    </row>
    <row r="3532" spans="1:4" x14ac:dyDescent="0.3">
      <c r="A3532" s="1">
        <v>4272083082</v>
      </c>
      <c r="B3532" s="2">
        <v>532.28</v>
      </c>
      <c r="C3532" s="2">
        <v>113.28</v>
      </c>
      <c r="D3532" s="4">
        <f t="shared" si="55"/>
        <v>7101.16</v>
      </c>
    </row>
    <row r="3533" spans="1:4" x14ac:dyDescent="0.3">
      <c r="A3533" s="1">
        <v>3899063589</v>
      </c>
      <c r="B3533" s="2">
        <v>458.47</v>
      </c>
      <c r="C3533" s="2">
        <v>80.790000000000006</v>
      </c>
      <c r="D3533" s="4">
        <f t="shared" si="55"/>
        <v>5931.86</v>
      </c>
    </row>
    <row r="3534" spans="1:4" x14ac:dyDescent="0.3">
      <c r="A3534" s="1">
        <v>1960940481</v>
      </c>
      <c r="B3534" s="2">
        <v>747.51</v>
      </c>
      <c r="C3534" s="2">
        <v>64.12</v>
      </c>
      <c r="D3534" s="4">
        <f t="shared" si="55"/>
        <v>8927.93</v>
      </c>
    </row>
    <row r="3535" spans="1:4" x14ac:dyDescent="0.3">
      <c r="A3535" s="1">
        <v>135542944</v>
      </c>
      <c r="B3535" s="2">
        <v>573.84</v>
      </c>
      <c r="C3535" s="2">
        <v>59.93</v>
      </c>
      <c r="D3535" s="4">
        <f t="shared" si="55"/>
        <v>6971.4699999999993</v>
      </c>
    </row>
    <row r="3536" spans="1:4" x14ac:dyDescent="0.3">
      <c r="A3536" s="1">
        <v>1910138827</v>
      </c>
      <c r="B3536" s="2">
        <v>519.78</v>
      </c>
      <c r="C3536" s="2">
        <v>69.400000000000006</v>
      </c>
      <c r="D3536" s="4">
        <f t="shared" si="55"/>
        <v>6480.98</v>
      </c>
    </row>
    <row r="3537" spans="1:4" x14ac:dyDescent="0.3">
      <c r="A3537" s="1">
        <v>5889083406</v>
      </c>
      <c r="B3537" s="2">
        <v>631.23</v>
      </c>
      <c r="C3537" s="2">
        <v>63.53</v>
      </c>
      <c r="D3537" s="4">
        <f t="shared" si="55"/>
        <v>7642.36</v>
      </c>
    </row>
    <row r="3538" spans="1:4" x14ac:dyDescent="0.3">
      <c r="A3538" s="1">
        <v>3151811469</v>
      </c>
      <c r="B3538" s="2">
        <v>639.76</v>
      </c>
      <c r="C3538" s="2">
        <v>56.94</v>
      </c>
      <c r="D3538" s="4">
        <f t="shared" si="55"/>
        <v>7663.7000000000007</v>
      </c>
    </row>
    <row r="3539" spans="1:4" x14ac:dyDescent="0.3">
      <c r="A3539" s="1">
        <v>2797205618</v>
      </c>
      <c r="B3539" s="2">
        <v>456.63</v>
      </c>
      <c r="C3539" s="2">
        <v>144.16</v>
      </c>
      <c r="D3539" s="4">
        <f t="shared" si="55"/>
        <v>6608.69</v>
      </c>
    </row>
    <row r="3540" spans="1:4" x14ac:dyDescent="0.3">
      <c r="A3540" s="1">
        <v>3385599504</v>
      </c>
      <c r="B3540" s="2">
        <v>430.69</v>
      </c>
      <c r="C3540" s="2">
        <v>109.02</v>
      </c>
      <c r="D3540" s="4">
        <f t="shared" si="55"/>
        <v>5936.81</v>
      </c>
    </row>
    <row r="3541" spans="1:4" x14ac:dyDescent="0.3">
      <c r="A3541" s="1">
        <v>8722871888</v>
      </c>
      <c r="B3541" s="2">
        <v>525.02</v>
      </c>
      <c r="C3541" s="2">
        <v>147.82</v>
      </c>
      <c r="D3541" s="4">
        <f t="shared" si="55"/>
        <v>7401.2399999999989</v>
      </c>
    </row>
    <row r="3542" spans="1:4" x14ac:dyDescent="0.3">
      <c r="A3542" s="1">
        <v>7438427765</v>
      </c>
      <c r="B3542" s="2">
        <v>521.82000000000005</v>
      </c>
      <c r="C3542" s="2">
        <v>73.16</v>
      </c>
      <c r="D3542" s="4">
        <f t="shared" si="55"/>
        <v>6544.7800000000007</v>
      </c>
    </row>
    <row r="3543" spans="1:4" x14ac:dyDescent="0.3">
      <c r="A3543" s="1">
        <v>9300703013</v>
      </c>
      <c r="B3543" s="2">
        <v>625.19000000000005</v>
      </c>
      <c r="C3543" s="2">
        <v>59.92</v>
      </c>
      <c r="D3543" s="4">
        <f t="shared" si="55"/>
        <v>7536.21</v>
      </c>
    </row>
    <row r="3544" spans="1:4" x14ac:dyDescent="0.3">
      <c r="A3544" s="1">
        <v>8424460006</v>
      </c>
      <c r="B3544" s="2">
        <v>462.58</v>
      </c>
      <c r="C3544" s="2">
        <v>145.63999999999999</v>
      </c>
      <c r="D3544" s="4">
        <f t="shared" si="55"/>
        <v>6690.42</v>
      </c>
    </row>
    <row r="3545" spans="1:4" x14ac:dyDescent="0.3">
      <c r="A3545" s="1">
        <v>5602977708</v>
      </c>
      <c r="B3545" s="2">
        <v>438.54</v>
      </c>
      <c r="C3545" s="2">
        <v>142.33000000000001</v>
      </c>
      <c r="D3545" s="4">
        <f t="shared" si="55"/>
        <v>6389.57</v>
      </c>
    </row>
    <row r="3546" spans="1:4" x14ac:dyDescent="0.3">
      <c r="A3546" s="1">
        <v>9120849400</v>
      </c>
      <c r="B3546" s="2">
        <v>433.06</v>
      </c>
      <c r="C3546" s="2">
        <v>142.97</v>
      </c>
      <c r="D3546" s="4">
        <f t="shared" si="55"/>
        <v>6336.33</v>
      </c>
    </row>
    <row r="3547" spans="1:4" x14ac:dyDescent="0.3">
      <c r="A3547" s="1">
        <v>1489420525</v>
      </c>
      <c r="B3547" s="2">
        <v>520.03</v>
      </c>
      <c r="C3547" s="2">
        <v>106.62</v>
      </c>
      <c r="D3547" s="4">
        <f t="shared" si="55"/>
        <v>6893.15</v>
      </c>
    </row>
    <row r="3548" spans="1:4" x14ac:dyDescent="0.3">
      <c r="A3548" s="1">
        <v>6989999411</v>
      </c>
      <c r="B3548" s="2">
        <v>536.84</v>
      </c>
      <c r="C3548" s="2">
        <v>112.68</v>
      </c>
      <c r="D3548" s="4">
        <f t="shared" si="55"/>
        <v>7144.7199999999993</v>
      </c>
    </row>
    <row r="3549" spans="1:4" x14ac:dyDescent="0.3">
      <c r="A3549" s="1">
        <v>8887449708</v>
      </c>
      <c r="B3549" s="2">
        <v>507.51</v>
      </c>
      <c r="C3549" s="2">
        <v>119.85</v>
      </c>
      <c r="D3549" s="4">
        <f t="shared" si="55"/>
        <v>6900.96</v>
      </c>
    </row>
    <row r="3550" spans="1:4" x14ac:dyDescent="0.3">
      <c r="A3550" s="1">
        <v>517567261</v>
      </c>
      <c r="B3550" s="2">
        <v>546.05999999999995</v>
      </c>
      <c r="C3550" s="2">
        <v>78.34</v>
      </c>
      <c r="D3550" s="4">
        <f t="shared" si="55"/>
        <v>6868.4</v>
      </c>
    </row>
    <row r="3551" spans="1:4" x14ac:dyDescent="0.3">
      <c r="A3551" s="1">
        <v>1152260839</v>
      </c>
      <c r="B3551" s="2">
        <v>630.16</v>
      </c>
      <c r="C3551" s="2">
        <v>89.46</v>
      </c>
      <c r="D3551" s="4">
        <f t="shared" si="55"/>
        <v>7915.82</v>
      </c>
    </row>
    <row r="3552" spans="1:4" x14ac:dyDescent="0.3">
      <c r="A3552" s="1">
        <v>6791417609</v>
      </c>
      <c r="B3552" s="2">
        <v>720.09</v>
      </c>
      <c r="C3552" s="2">
        <v>110.19</v>
      </c>
      <c r="D3552" s="4">
        <f t="shared" si="55"/>
        <v>9133.08</v>
      </c>
    </row>
    <row r="3553" spans="1:4" x14ac:dyDescent="0.3">
      <c r="A3553" s="1">
        <v>3234853118</v>
      </c>
      <c r="B3553" s="2">
        <v>586.53</v>
      </c>
      <c r="C3553" s="2">
        <v>69.02</v>
      </c>
      <c r="D3553" s="4">
        <f t="shared" si="55"/>
        <v>7211.0499999999993</v>
      </c>
    </row>
    <row r="3554" spans="1:4" x14ac:dyDescent="0.3">
      <c r="A3554" s="1">
        <v>5255338001</v>
      </c>
      <c r="B3554" s="2">
        <v>721.39</v>
      </c>
      <c r="C3554" s="2">
        <v>70.489999999999995</v>
      </c>
      <c r="D3554" s="4">
        <f t="shared" si="55"/>
        <v>8710.68</v>
      </c>
    </row>
    <row r="3555" spans="1:4" x14ac:dyDescent="0.3">
      <c r="A3555" s="1">
        <v>4990717740</v>
      </c>
      <c r="B3555" s="2">
        <v>607.45000000000005</v>
      </c>
      <c r="C3555" s="2">
        <v>146.66</v>
      </c>
      <c r="D3555" s="4">
        <f t="shared" si="55"/>
        <v>8295.2100000000009</v>
      </c>
    </row>
    <row r="3556" spans="1:4" x14ac:dyDescent="0.3">
      <c r="A3556" s="1">
        <v>7860092972</v>
      </c>
      <c r="B3556" s="2">
        <v>552.80999999999995</v>
      </c>
      <c r="C3556" s="2">
        <v>93.83</v>
      </c>
      <c r="D3556" s="4">
        <f t="shared" si="55"/>
        <v>7113.04</v>
      </c>
    </row>
    <row r="3557" spans="1:4" x14ac:dyDescent="0.3">
      <c r="A3557" s="1">
        <v>5983099396</v>
      </c>
      <c r="B3557" s="2">
        <v>652.42999999999995</v>
      </c>
      <c r="C3557" s="2">
        <v>106.7</v>
      </c>
      <c r="D3557" s="4">
        <f t="shared" si="55"/>
        <v>8350.43</v>
      </c>
    </row>
    <row r="3558" spans="1:4" x14ac:dyDescent="0.3">
      <c r="A3558" s="1">
        <v>5096816710</v>
      </c>
      <c r="B3558" s="2">
        <v>675.77</v>
      </c>
      <c r="C3558" s="2">
        <v>78.37</v>
      </c>
      <c r="D3558" s="4">
        <f t="shared" si="55"/>
        <v>8295.5399999999991</v>
      </c>
    </row>
    <row r="3559" spans="1:4" x14ac:dyDescent="0.3">
      <c r="A3559" s="1">
        <v>1776557794</v>
      </c>
      <c r="B3559" s="2">
        <v>681.35</v>
      </c>
      <c r="C3559" s="2">
        <v>123.99</v>
      </c>
      <c r="D3559" s="4">
        <f t="shared" si="55"/>
        <v>8858.74</v>
      </c>
    </row>
    <row r="3560" spans="1:4" x14ac:dyDescent="0.3">
      <c r="A3560" s="1">
        <v>8106709949</v>
      </c>
      <c r="B3560" s="2">
        <v>488.36</v>
      </c>
      <c r="C3560" s="2">
        <v>73.8</v>
      </c>
      <c r="D3560" s="4">
        <f t="shared" si="55"/>
        <v>6183.7599999999993</v>
      </c>
    </row>
    <row r="3561" spans="1:4" x14ac:dyDescent="0.3">
      <c r="A3561" s="1">
        <v>5313716654</v>
      </c>
      <c r="B3561" s="2">
        <v>659.79</v>
      </c>
      <c r="C3561" s="2">
        <v>62.34</v>
      </c>
      <c r="D3561" s="4">
        <f t="shared" si="55"/>
        <v>7943.43</v>
      </c>
    </row>
    <row r="3562" spans="1:4" x14ac:dyDescent="0.3">
      <c r="A3562" s="1">
        <v>8309604920</v>
      </c>
      <c r="B3562" s="2">
        <v>439.12</v>
      </c>
      <c r="C3562" s="2">
        <v>79.39</v>
      </c>
      <c r="D3562" s="4">
        <f t="shared" si="55"/>
        <v>5703.61</v>
      </c>
    </row>
    <row r="3563" spans="1:4" x14ac:dyDescent="0.3">
      <c r="A3563" s="1">
        <v>7945581390</v>
      </c>
      <c r="B3563" s="2">
        <v>662.94</v>
      </c>
      <c r="C3563" s="2">
        <v>145.41999999999999</v>
      </c>
      <c r="D3563" s="4">
        <f t="shared" si="55"/>
        <v>8891.9600000000009</v>
      </c>
    </row>
    <row r="3564" spans="1:4" x14ac:dyDescent="0.3">
      <c r="A3564" s="1">
        <v>5999423392</v>
      </c>
      <c r="B3564" s="2">
        <v>535.09</v>
      </c>
      <c r="C3564" s="2">
        <v>133.71</v>
      </c>
      <c r="D3564" s="4">
        <f t="shared" si="55"/>
        <v>7356.8000000000011</v>
      </c>
    </row>
    <row r="3565" spans="1:4" x14ac:dyDescent="0.3">
      <c r="A3565" s="1">
        <v>9355842198</v>
      </c>
      <c r="B3565" s="2">
        <v>608.05999999999995</v>
      </c>
      <c r="C3565" s="2">
        <v>103.64</v>
      </c>
      <c r="D3565" s="4">
        <f t="shared" si="55"/>
        <v>7828.6999999999989</v>
      </c>
    </row>
    <row r="3566" spans="1:4" x14ac:dyDescent="0.3">
      <c r="A3566" s="1">
        <v>2592748326</v>
      </c>
      <c r="B3566" s="2">
        <v>695.56</v>
      </c>
      <c r="C3566" s="2">
        <v>125.95</v>
      </c>
      <c r="D3566" s="4">
        <f t="shared" si="55"/>
        <v>9036.61</v>
      </c>
    </row>
    <row r="3567" spans="1:4" x14ac:dyDescent="0.3">
      <c r="A3567" s="1">
        <v>3066582043</v>
      </c>
      <c r="B3567" s="2">
        <v>729.41</v>
      </c>
      <c r="C3567" s="2">
        <v>107.38</v>
      </c>
      <c r="D3567" s="4">
        <f t="shared" si="55"/>
        <v>9204.6899999999987</v>
      </c>
    </row>
    <row r="3568" spans="1:4" x14ac:dyDescent="0.3">
      <c r="A3568" s="1">
        <v>3273658169</v>
      </c>
      <c r="B3568" s="2">
        <v>690.14</v>
      </c>
      <c r="C3568" s="2">
        <v>77.94</v>
      </c>
      <c r="D3568" s="4">
        <f t="shared" si="55"/>
        <v>8448.8799999999992</v>
      </c>
    </row>
    <row r="3569" spans="1:4" x14ac:dyDescent="0.3">
      <c r="A3569" s="1">
        <v>5899510145</v>
      </c>
      <c r="B3569" s="2">
        <v>580.08000000000004</v>
      </c>
      <c r="C3569" s="2">
        <v>112.88</v>
      </c>
      <c r="D3569" s="4">
        <f t="shared" si="55"/>
        <v>7622.56</v>
      </c>
    </row>
    <row r="3570" spans="1:4" x14ac:dyDescent="0.3">
      <c r="A3570" s="1">
        <v>2380105391</v>
      </c>
      <c r="B3570" s="2">
        <v>587.91999999999996</v>
      </c>
      <c r="C3570" s="2">
        <v>133.63999999999999</v>
      </c>
      <c r="D3570" s="4">
        <f t="shared" si="55"/>
        <v>7937.16</v>
      </c>
    </row>
    <row r="3571" spans="1:4" x14ac:dyDescent="0.3">
      <c r="A3571" s="1">
        <v>1907425764</v>
      </c>
      <c r="B3571" s="2">
        <v>686.94</v>
      </c>
      <c r="C3571" s="2">
        <v>83.72</v>
      </c>
      <c r="D3571" s="4">
        <f t="shared" si="55"/>
        <v>8477.26</v>
      </c>
    </row>
    <row r="3572" spans="1:4" x14ac:dyDescent="0.3">
      <c r="A3572" s="1">
        <v>7952557270</v>
      </c>
      <c r="B3572" s="2">
        <v>483.85</v>
      </c>
      <c r="C3572" s="2">
        <v>83.73</v>
      </c>
      <c r="D3572" s="4">
        <f t="shared" si="55"/>
        <v>6243.38</v>
      </c>
    </row>
    <row r="3573" spans="1:4" x14ac:dyDescent="0.3">
      <c r="A3573" s="1">
        <v>3141537968</v>
      </c>
      <c r="B3573" s="2">
        <v>712.75</v>
      </c>
      <c r="C3573" s="2">
        <v>66.58</v>
      </c>
      <c r="D3573" s="4">
        <f t="shared" si="55"/>
        <v>8572.630000000001</v>
      </c>
    </row>
    <row r="3574" spans="1:4" x14ac:dyDescent="0.3">
      <c r="A3574" s="1">
        <v>2730960716</v>
      </c>
      <c r="B3574" s="2">
        <v>481.84</v>
      </c>
      <c r="C3574" s="2">
        <v>74.64</v>
      </c>
      <c r="D3574" s="4">
        <f t="shared" si="55"/>
        <v>6121.2800000000007</v>
      </c>
    </row>
    <row r="3575" spans="1:4" x14ac:dyDescent="0.3">
      <c r="A3575" s="1">
        <v>3130876839</v>
      </c>
      <c r="B3575" s="2">
        <v>590.91999999999996</v>
      </c>
      <c r="C3575" s="2">
        <v>141.49</v>
      </c>
      <c r="D3575" s="4">
        <f t="shared" si="55"/>
        <v>8056.5099999999993</v>
      </c>
    </row>
    <row r="3576" spans="1:4" x14ac:dyDescent="0.3">
      <c r="A3576" s="1">
        <v>781828740</v>
      </c>
      <c r="B3576" s="2">
        <v>476.35</v>
      </c>
      <c r="C3576" s="2">
        <v>104.48</v>
      </c>
      <c r="D3576" s="4">
        <f t="shared" si="55"/>
        <v>6389.13</v>
      </c>
    </row>
    <row r="3577" spans="1:4" x14ac:dyDescent="0.3">
      <c r="A3577" s="1">
        <v>7661170051</v>
      </c>
      <c r="B3577" s="2">
        <v>716.87</v>
      </c>
      <c r="C3577" s="2">
        <v>83.42</v>
      </c>
      <c r="D3577" s="4">
        <f t="shared" si="55"/>
        <v>8803.1899999999987</v>
      </c>
    </row>
    <row r="3578" spans="1:4" x14ac:dyDescent="0.3">
      <c r="A3578" s="1">
        <v>8435401405</v>
      </c>
      <c r="B3578" s="2">
        <v>675.73</v>
      </c>
      <c r="C3578" s="2">
        <v>113.66</v>
      </c>
      <c r="D3578" s="4">
        <f t="shared" si="55"/>
        <v>8683.2899999999991</v>
      </c>
    </row>
    <row r="3579" spans="1:4" x14ac:dyDescent="0.3">
      <c r="A3579" s="1">
        <v>826775594</v>
      </c>
      <c r="B3579" s="2">
        <v>549.41</v>
      </c>
      <c r="C3579" s="2">
        <v>123.8</v>
      </c>
      <c r="D3579" s="4">
        <f t="shared" si="55"/>
        <v>7405.3099999999995</v>
      </c>
    </row>
    <row r="3580" spans="1:4" x14ac:dyDescent="0.3">
      <c r="A3580" s="1">
        <v>4022698187</v>
      </c>
      <c r="B3580" s="2">
        <v>687.72</v>
      </c>
      <c r="C3580" s="2">
        <v>71.680000000000007</v>
      </c>
      <c r="D3580" s="4">
        <f t="shared" si="55"/>
        <v>8353.4000000000015</v>
      </c>
    </row>
    <row r="3581" spans="1:4" x14ac:dyDescent="0.3">
      <c r="A3581" s="1">
        <v>5705427131</v>
      </c>
      <c r="B3581" s="2">
        <v>607.34</v>
      </c>
      <c r="C3581" s="2">
        <v>72.08</v>
      </c>
      <c r="D3581" s="4">
        <f t="shared" si="55"/>
        <v>7473.6200000000008</v>
      </c>
    </row>
    <row r="3582" spans="1:4" x14ac:dyDescent="0.3">
      <c r="A3582" s="1">
        <v>4112854099</v>
      </c>
      <c r="B3582" s="2">
        <v>497.37</v>
      </c>
      <c r="C3582" s="2">
        <v>62.06</v>
      </c>
      <c r="D3582" s="4">
        <f t="shared" si="55"/>
        <v>6153.7300000000005</v>
      </c>
    </row>
    <row r="3583" spans="1:4" x14ac:dyDescent="0.3">
      <c r="A3583" s="1">
        <v>1948135116</v>
      </c>
      <c r="B3583" s="2">
        <v>591.54</v>
      </c>
      <c r="C3583" s="2">
        <v>110.79</v>
      </c>
      <c r="D3583" s="4">
        <f t="shared" si="55"/>
        <v>7725.6299999999992</v>
      </c>
    </row>
    <row r="3584" spans="1:4" x14ac:dyDescent="0.3">
      <c r="A3584" s="1">
        <v>7181786601</v>
      </c>
      <c r="B3584" s="2">
        <v>578.67999999999995</v>
      </c>
      <c r="C3584" s="2">
        <v>99.14</v>
      </c>
      <c r="D3584" s="4">
        <f t="shared" si="55"/>
        <v>7456.0199999999995</v>
      </c>
    </row>
    <row r="3585" spans="1:4" x14ac:dyDescent="0.3">
      <c r="A3585" s="1">
        <v>2989141065</v>
      </c>
      <c r="B3585" s="2">
        <v>689.9</v>
      </c>
      <c r="C3585" s="2">
        <v>89.53</v>
      </c>
      <c r="D3585" s="4">
        <f t="shared" si="55"/>
        <v>8573.73</v>
      </c>
    </row>
    <row r="3586" spans="1:4" x14ac:dyDescent="0.3">
      <c r="A3586" s="1">
        <v>1093475633</v>
      </c>
      <c r="B3586" s="2">
        <v>655.56</v>
      </c>
      <c r="C3586" s="2">
        <v>112.86</v>
      </c>
      <c r="D3586" s="4">
        <f t="shared" ref="D3586:D3649" si="56">(B3586+C3586)*11</f>
        <v>8452.619999999999</v>
      </c>
    </row>
    <row r="3587" spans="1:4" x14ac:dyDescent="0.3">
      <c r="A3587" s="1">
        <v>3357843471</v>
      </c>
      <c r="B3587" s="2">
        <v>707.11</v>
      </c>
      <c r="C3587" s="2">
        <v>96.45</v>
      </c>
      <c r="D3587" s="4">
        <f t="shared" si="56"/>
        <v>8839.16</v>
      </c>
    </row>
    <row r="3588" spans="1:4" x14ac:dyDescent="0.3">
      <c r="A3588" s="1">
        <v>7711338740</v>
      </c>
      <c r="B3588" s="2">
        <v>591.05999999999995</v>
      </c>
      <c r="C3588" s="2">
        <v>87.06</v>
      </c>
      <c r="D3588" s="4">
        <f t="shared" si="56"/>
        <v>7459.3199999999988</v>
      </c>
    </row>
    <row r="3589" spans="1:4" x14ac:dyDescent="0.3">
      <c r="A3589" s="1">
        <v>3849033430</v>
      </c>
      <c r="B3589" s="2">
        <v>512.02</v>
      </c>
      <c r="C3589" s="2">
        <v>65.72</v>
      </c>
      <c r="D3589" s="4">
        <f t="shared" si="56"/>
        <v>6355.14</v>
      </c>
    </row>
    <row r="3590" spans="1:4" x14ac:dyDescent="0.3">
      <c r="A3590" s="1">
        <v>4900594628</v>
      </c>
      <c r="B3590" s="2">
        <v>525.27</v>
      </c>
      <c r="C3590" s="2">
        <v>86.7</v>
      </c>
      <c r="D3590" s="4">
        <f t="shared" si="56"/>
        <v>6731.67</v>
      </c>
    </row>
    <row r="3591" spans="1:4" x14ac:dyDescent="0.3">
      <c r="A3591" s="1">
        <v>6755251844</v>
      </c>
      <c r="B3591" s="2">
        <v>703.8</v>
      </c>
      <c r="C3591" s="2">
        <v>123.29</v>
      </c>
      <c r="D3591" s="4">
        <f t="shared" si="56"/>
        <v>9097.99</v>
      </c>
    </row>
    <row r="3592" spans="1:4" x14ac:dyDescent="0.3">
      <c r="A3592" s="1">
        <v>5344777825</v>
      </c>
      <c r="B3592" s="2">
        <v>599.47</v>
      </c>
      <c r="C3592" s="2">
        <v>149.11000000000001</v>
      </c>
      <c r="D3592" s="4">
        <f t="shared" si="56"/>
        <v>8234.380000000001</v>
      </c>
    </row>
    <row r="3593" spans="1:4" x14ac:dyDescent="0.3">
      <c r="A3593" s="1">
        <v>861590341</v>
      </c>
      <c r="B3593" s="2">
        <v>527.99</v>
      </c>
      <c r="C3593" s="2">
        <v>86.31</v>
      </c>
      <c r="D3593" s="4">
        <f t="shared" si="56"/>
        <v>6757.2999999999993</v>
      </c>
    </row>
    <row r="3594" spans="1:4" x14ac:dyDescent="0.3">
      <c r="A3594" s="1">
        <v>8148957835</v>
      </c>
      <c r="B3594" s="2">
        <v>731.11</v>
      </c>
      <c r="C3594" s="2">
        <v>148.41</v>
      </c>
      <c r="D3594" s="4">
        <f t="shared" si="56"/>
        <v>9674.7199999999993</v>
      </c>
    </row>
    <row r="3595" spans="1:4" x14ac:dyDescent="0.3">
      <c r="A3595" s="1">
        <v>4369024404</v>
      </c>
      <c r="B3595" s="2">
        <v>429.04</v>
      </c>
      <c r="C3595" s="2">
        <v>110.12</v>
      </c>
      <c r="D3595" s="4">
        <f t="shared" si="56"/>
        <v>5930.7600000000011</v>
      </c>
    </row>
    <row r="3596" spans="1:4" x14ac:dyDescent="0.3">
      <c r="A3596" s="1">
        <v>4734459908</v>
      </c>
      <c r="B3596" s="2">
        <v>719.88</v>
      </c>
      <c r="C3596" s="2">
        <v>61.39</v>
      </c>
      <c r="D3596" s="4">
        <f t="shared" si="56"/>
        <v>8593.9699999999993</v>
      </c>
    </row>
    <row r="3597" spans="1:4" x14ac:dyDescent="0.3">
      <c r="A3597" s="1">
        <v>523552793</v>
      </c>
      <c r="B3597" s="2">
        <v>495.56</v>
      </c>
      <c r="C3597" s="2">
        <v>93.54</v>
      </c>
      <c r="D3597" s="4">
        <f t="shared" si="56"/>
        <v>6480.1</v>
      </c>
    </row>
    <row r="3598" spans="1:4" x14ac:dyDescent="0.3">
      <c r="A3598" s="1">
        <v>8891262099</v>
      </c>
      <c r="B3598" s="2">
        <v>636.94000000000005</v>
      </c>
      <c r="C3598" s="2">
        <v>144.36000000000001</v>
      </c>
      <c r="D3598" s="4">
        <f t="shared" si="56"/>
        <v>8594.3000000000011</v>
      </c>
    </row>
    <row r="3599" spans="1:4" x14ac:dyDescent="0.3">
      <c r="A3599" s="1">
        <v>5890250655</v>
      </c>
      <c r="B3599" s="2">
        <v>541.29999999999995</v>
      </c>
      <c r="C3599" s="2">
        <v>120.54</v>
      </c>
      <c r="D3599" s="4">
        <f t="shared" si="56"/>
        <v>7280.2399999999989</v>
      </c>
    </row>
    <row r="3600" spans="1:4" x14ac:dyDescent="0.3">
      <c r="A3600" s="1">
        <v>3406184545</v>
      </c>
      <c r="B3600" s="2">
        <v>430.17</v>
      </c>
      <c r="C3600" s="2">
        <v>148.63</v>
      </c>
      <c r="D3600" s="4">
        <f t="shared" si="56"/>
        <v>6366.7999999999993</v>
      </c>
    </row>
    <row r="3601" spans="1:4" x14ac:dyDescent="0.3">
      <c r="A3601" s="1">
        <v>4162719144</v>
      </c>
      <c r="B3601" s="2">
        <v>537.80999999999995</v>
      </c>
      <c r="C3601" s="2">
        <v>52.93</v>
      </c>
      <c r="D3601" s="4">
        <f t="shared" si="56"/>
        <v>6498.1399999999985</v>
      </c>
    </row>
    <row r="3602" spans="1:4" x14ac:dyDescent="0.3">
      <c r="A3602" s="1">
        <v>6319059532</v>
      </c>
      <c r="B3602" s="2">
        <v>729.27</v>
      </c>
      <c r="C3602" s="2">
        <v>119.43</v>
      </c>
      <c r="D3602" s="4">
        <f t="shared" si="56"/>
        <v>9335.7000000000007</v>
      </c>
    </row>
    <row r="3603" spans="1:4" x14ac:dyDescent="0.3">
      <c r="A3603" s="1">
        <v>6543628871</v>
      </c>
      <c r="B3603" s="2">
        <v>515.85</v>
      </c>
      <c r="C3603" s="2">
        <v>124.4</v>
      </c>
      <c r="D3603" s="4">
        <f t="shared" si="56"/>
        <v>7042.75</v>
      </c>
    </row>
    <row r="3604" spans="1:4" x14ac:dyDescent="0.3">
      <c r="A3604" s="1">
        <v>3605211488</v>
      </c>
      <c r="B3604" s="2">
        <v>725.42</v>
      </c>
      <c r="C3604" s="2">
        <v>87.71</v>
      </c>
      <c r="D3604" s="4">
        <f t="shared" si="56"/>
        <v>8944.43</v>
      </c>
    </row>
    <row r="3605" spans="1:4" x14ac:dyDescent="0.3">
      <c r="A3605" s="1">
        <v>1117956415</v>
      </c>
      <c r="B3605" s="2">
        <v>556.20000000000005</v>
      </c>
      <c r="C3605" s="2">
        <v>60.99</v>
      </c>
      <c r="D3605" s="4">
        <f t="shared" si="56"/>
        <v>6789.09</v>
      </c>
    </row>
    <row r="3606" spans="1:4" x14ac:dyDescent="0.3">
      <c r="A3606" s="1">
        <v>1485337755</v>
      </c>
      <c r="B3606" s="2">
        <v>499.5</v>
      </c>
      <c r="C3606" s="2">
        <v>77.13</v>
      </c>
      <c r="D3606" s="4">
        <f t="shared" si="56"/>
        <v>6342.93</v>
      </c>
    </row>
    <row r="3607" spans="1:4" x14ac:dyDescent="0.3">
      <c r="A3607" s="1">
        <v>5493316226</v>
      </c>
      <c r="B3607" s="2">
        <v>464.53</v>
      </c>
      <c r="C3607" s="2">
        <v>82.4</v>
      </c>
      <c r="D3607" s="4">
        <f t="shared" si="56"/>
        <v>6016.23</v>
      </c>
    </row>
    <row r="3608" spans="1:4" x14ac:dyDescent="0.3">
      <c r="A3608" s="1">
        <v>232182698</v>
      </c>
      <c r="B3608" s="2">
        <v>730.99</v>
      </c>
      <c r="C3608" s="2">
        <v>92.44</v>
      </c>
      <c r="D3608" s="4">
        <f t="shared" si="56"/>
        <v>9057.7300000000014</v>
      </c>
    </row>
    <row r="3609" spans="1:4" x14ac:dyDescent="0.3">
      <c r="A3609" s="1">
        <v>128093196</v>
      </c>
      <c r="B3609" s="2">
        <v>623.51</v>
      </c>
      <c r="C3609" s="2">
        <v>133.84</v>
      </c>
      <c r="D3609" s="4">
        <f t="shared" si="56"/>
        <v>8330.85</v>
      </c>
    </row>
    <row r="3610" spans="1:4" x14ac:dyDescent="0.3">
      <c r="A3610" s="1">
        <v>7428733979</v>
      </c>
      <c r="B3610" s="2">
        <v>529.55999999999995</v>
      </c>
      <c r="C3610" s="2">
        <v>103.23</v>
      </c>
      <c r="D3610" s="4">
        <f t="shared" si="56"/>
        <v>6960.69</v>
      </c>
    </row>
    <row r="3611" spans="1:4" x14ac:dyDescent="0.3">
      <c r="A3611" s="1">
        <v>821507370</v>
      </c>
      <c r="B3611" s="2">
        <v>466.72</v>
      </c>
      <c r="C3611" s="2">
        <v>135.4</v>
      </c>
      <c r="D3611" s="4">
        <f t="shared" si="56"/>
        <v>6623.32</v>
      </c>
    </row>
    <row r="3612" spans="1:4" x14ac:dyDescent="0.3">
      <c r="A3612" s="1">
        <v>6907332310</v>
      </c>
      <c r="B3612" s="2">
        <v>742.34</v>
      </c>
      <c r="C3612" s="2">
        <v>85.84</v>
      </c>
      <c r="D3612" s="4">
        <f t="shared" si="56"/>
        <v>9109.9800000000014</v>
      </c>
    </row>
    <row r="3613" spans="1:4" x14ac:dyDescent="0.3">
      <c r="A3613" s="1">
        <v>6511154319</v>
      </c>
      <c r="B3613" s="2">
        <v>578.29999999999995</v>
      </c>
      <c r="C3613" s="2">
        <v>63.52</v>
      </c>
      <c r="D3613" s="4">
        <f t="shared" si="56"/>
        <v>7060.0199999999995</v>
      </c>
    </row>
    <row r="3614" spans="1:4" x14ac:dyDescent="0.3">
      <c r="A3614" s="1">
        <v>6009213150</v>
      </c>
      <c r="B3614" s="2">
        <v>569.62</v>
      </c>
      <c r="C3614" s="2">
        <v>92.87</v>
      </c>
      <c r="D3614" s="4">
        <f t="shared" si="56"/>
        <v>7287.39</v>
      </c>
    </row>
    <row r="3615" spans="1:4" x14ac:dyDescent="0.3">
      <c r="A3615" s="1">
        <v>1752632966</v>
      </c>
      <c r="B3615" s="2">
        <v>636.65</v>
      </c>
      <c r="C3615" s="2">
        <v>121.85</v>
      </c>
      <c r="D3615" s="4">
        <f t="shared" si="56"/>
        <v>8343.5</v>
      </c>
    </row>
    <row r="3616" spans="1:4" x14ac:dyDescent="0.3">
      <c r="A3616" s="1">
        <v>2962337910</v>
      </c>
      <c r="B3616" s="2">
        <v>717.33</v>
      </c>
      <c r="C3616" s="2">
        <v>92.6</v>
      </c>
      <c r="D3616" s="4">
        <f t="shared" si="56"/>
        <v>8909.2300000000014</v>
      </c>
    </row>
    <row r="3617" spans="1:4" x14ac:dyDescent="0.3">
      <c r="A3617" s="1">
        <v>1500458007</v>
      </c>
      <c r="B3617" s="2">
        <v>445.37</v>
      </c>
      <c r="C3617" s="2">
        <v>103.61</v>
      </c>
      <c r="D3617" s="4">
        <f t="shared" si="56"/>
        <v>6038.7800000000007</v>
      </c>
    </row>
    <row r="3618" spans="1:4" x14ac:dyDescent="0.3">
      <c r="A3618" s="1">
        <v>6240328405</v>
      </c>
      <c r="B3618" s="2">
        <v>661.78</v>
      </c>
      <c r="C3618" s="2">
        <v>143.12</v>
      </c>
      <c r="D3618" s="4">
        <f t="shared" si="56"/>
        <v>8853.9</v>
      </c>
    </row>
    <row r="3619" spans="1:4" x14ac:dyDescent="0.3">
      <c r="A3619" s="1">
        <v>8389477904</v>
      </c>
      <c r="B3619" s="2">
        <v>598.91999999999996</v>
      </c>
      <c r="C3619" s="2">
        <v>89.95</v>
      </c>
      <c r="D3619" s="4">
        <f t="shared" si="56"/>
        <v>7577.57</v>
      </c>
    </row>
    <row r="3620" spans="1:4" x14ac:dyDescent="0.3">
      <c r="A3620" s="1">
        <v>9930592342</v>
      </c>
      <c r="B3620" s="2">
        <v>626.97</v>
      </c>
      <c r="C3620" s="2">
        <v>91.26</v>
      </c>
      <c r="D3620" s="4">
        <f t="shared" si="56"/>
        <v>7900.5300000000007</v>
      </c>
    </row>
    <row r="3621" spans="1:4" x14ac:dyDescent="0.3">
      <c r="A3621" s="1">
        <v>344309193</v>
      </c>
      <c r="B3621" s="2">
        <v>632.41999999999996</v>
      </c>
      <c r="C3621" s="2">
        <v>71.37</v>
      </c>
      <c r="D3621" s="4">
        <f t="shared" si="56"/>
        <v>7741.69</v>
      </c>
    </row>
    <row r="3622" spans="1:4" x14ac:dyDescent="0.3">
      <c r="A3622" s="1">
        <v>2082949451</v>
      </c>
      <c r="B3622" s="2">
        <v>630.88</v>
      </c>
      <c r="C3622" s="2">
        <v>118.03</v>
      </c>
      <c r="D3622" s="4">
        <f t="shared" si="56"/>
        <v>8238.01</v>
      </c>
    </row>
    <row r="3623" spans="1:4" x14ac:dyDescent="0.3">
      <c r="A3623" s="1">
        <v>7966584046</v>
      </c>
      <c r="B3623" s="2">
        <v>491.28</v>
      </c>
      <c r="C3623" s="2">
        <v>76.78</v>
      </c>
      <c r="D3623" s="4">
        <f t="shared" si="56"/>
        <v>6248.66</v>
      </c>
    </row>
    <row r="3624" spans="1:4" x14ac:dyDescent="0.3">
      <c r="A3624" s="1">
        <v>9231341014</v>
      </c>
      <c r="B3624" s="2">
        <v>606.4</v>
      </c>
      <c r="C3624" s="2">
        <v>77.239999999999995</v>
      </c>
      <c r="D3624" s="4">
        <f t="shared" si="56"/>
        <v>7520.04</v>
      </c>
    </row>
    <row r="3625" spans="1:4" x14ac:dyDescent="0.3">
      <c r="A3625" s="1">
        <v>8645776308</v>
      </c>
      <c r="B3625" s="2">
        <v>557.41</v>
      </c>
      <c r="C3625" s="2">
        <v>93.13</v>
      </c>
      <c r="D3625" s="4">
        <f t="shared" si="56"/>
        <v>7155.94</v>
      </c>
    </row>
    <row r="3626" spans="1:4" x14ac:dyDescent="0.3">
      <c r="A3626" s="1">
        <v>1652795596</v>
      </c>
      <c r="B3626" s="2">
        <v>434.3</v>
      </c>
      <c r="C3626" s="2">
        <v>146.71</v>
      </c>
      <c r="D3626" s="4">
        <f t="shared" si="56"/>
        <v>6391.11</v>
      </c>
    </row>
    <row r="3627" spans="1:4" x14ac:dyDescent="0.3">
      <c r="A3627" s="1">
        <v>7273477958</v>
      </c>
      <c r="B3627" s="2">
        <v>643.66999999999996</v>
      </c>
      <c r="C3627" s="2">
        <v>137.94999999999999</v>
      </c>
      <c r="D3627" s="4">
        <f t="shared" si="56"/>
        <v>8597.82</v>
      </c>
    </row>
    <row r="3628" spans="1:4" x14ac:dyDescent="0.3">
      <c r="A3628" s="1">
        <v>1381336906</v>
      </c>
      <c r="B3628" s="2">
        <v>654.52</v>
      </c>
      <c r="C3628" s="2">
        <v>79.7</v>
      </c>
      <c r="D3628" s="4">
        <f t="shared" si="56"/>
        <v>8076.42</v>
      </c>
    </row>
    <row r="3629" spans="1:4" x14ac:dyDescent="0.3">
      <c r="A3629" s="1">
        <v>1217312307</v>
      </c>
      <c r="B3629" s="2">
        <v>457.71</v>
      </c>
      <c r="C3629" s="2">
        <v>89.96</v>
      </c>
      <c r="D3629" s="4">
        <f t="shared" si="56"/>
        <v>6024.37</v>
      </c>
    </row>
    <row r="3630" spans="1:4" x14ac:dyDescent="0.3">
      <c r="A3630" s="1">
        <v>3370327864</v>
      </c>
      <c r="B3630" s="2">
        <v>647.21</v>
      </c>
      <c r="C3630" s="2">
        <v>94.92</v>
      </c>
      <c r="D3630" s="4">
        <f t="shared" si="56"/>
        <v>8163.43</v>
      </c>
    </row>
    <row r="3631" spans="1:4" x14ac:dyDescent="0.3">
      <c r="A3631" s="1">
        <v>3428502469</v>
      </c>
      <c r="B3631" s="2">
        <v>693.56</v>
      </c>
      <c r="C3631" s="2">
        <v>98.82</v>
      </c>
      <c r="D3631" s="4">
        <f t="shared" si="56"/>
        <v>8716.1799999999985</v>
      </c>
    </row>
    <row r="3632" spans="1:4" x14ac:dyDescent="0.3">
      <c r="A3632" s="1">
        <v>2462381686</v>
      </c>
      <c r="B3632" s="2">
        <v>473.77</v>
      </c>
      <c r="C3632" s="2">
        <v>56.45</v>
      </c>
      <c r="D3632" s="4">
        <f t="shared" si="56"/>
        <v>5832.42</v>
      </c>
    </row>
    <row r="3633" spans="1:4" x14ac:dyDescent="0.3">
      <c r="A3633" s="1">
        <v>5046660296</v>
      </c>
      <c r="B3633" s="2">
        <v>636.63</v>
      </c>
      <c r="C3633" s="2">
        <v>53.27</v>
      </c>
      <c r="D3633" s="4">
        <f t="shared" si="56"/>
        <v>7588.9</v>
      </c>
    </row>
    <row r="3634" spans="1:4" x14ac:dyDescent="0.3">
      <c r="A3634" s="1">
        <v>5068340065</v>
      </c>
      <c r="B3634" s="2">
        <v>569.91999999999996</v>
      </c>
      <c r="C3634" s="2">
        <v>101.92</v>
      </c>
      <c r="D3634" s="4">
        <f t="shared" si="56"/>
        <v>7390.2399999999989</v>
      </c>
    </row>
    <row r="3635" spans="1:4" x14ac:dyDescent="0.3">
      <c r="A3635" s="1">
        <v>1865821438</v>
      </c>
      <c r="B3635" s="2">
        <v>553.61</v>
      </c>
      <c r="C3635" s="2">
        <v>111.24</v>
      </c>
      <c r="D3635" s="4">
        <f t="shared" si="56"/>
        <v>7313.35</v>
      </c>
    </row>
    <row r="3636" spans="1:4" x14ac:dyDescent="0.3">
      <c r="A3636" s="1">
        <v>7679082111</v>
      </c>
      <c r="B3636" s="2">
        <v>503.6</v>
      </c>
      <c r="C3636" s="2">
        <v>110.24</v>
      </c>
      <c r="D3636" s="4">
        <f t="shared" si="56"/>
        <v>6752.2400000000007</v>
      </c>
    </row>
    <row r="3637" spans="1:4" x14ac:dyDescent="0.3">
      <c r="A3637" s="1">
        <v>6048923279</v>
      </c>
      <c r="B3637" s="2">
        <v>545.77</v>
      </c>
      <c r="C3637" s="2">
        <v>62.86</v>
      </c>
      <c r="D3637" s="4">
        <f t="shared" si="56"/>
        <v>6694.93</v>
      </c>
    </row>
    <row r="3638" spans="1:4" x14ac:dyDescent="0.3">
      <c r="A3638" s="1">
        <v>2702288383</v>
      </c>
      <c r="B3638" s="2">
        <v>588.70000000000005</v>
      </c>
      <c r="C3638" s="2">
        <v>99.38</v>
      </c>
      <c r="D3638" s="4">
        <f t="shared" si="56"/>
        <v>7568.88</v>
      </c>
    </row>
    <row r="3639" spans="1:4" x14ac:dyDescent="0.3">
      <c r="A3639" s="1">
        <v>7208848556</v>
      </c>
      <c r="B3639" s="2">
        <v>527.96</v>
      </c>
      <c r="C3639" s="2">
        <v>60.93</v>
      </c>
      <c r="D3639" s="4">
        <f t="shared" si="56"/>
        <v>6477.79</v>
      </c>
    </row>
    <row r="3640" spans="1:4" x14ac:dyDescent="0.3">
      <c r="A3640" s="1">
        <v>719323150</v>
      </c>
      <c r="B3640" s="2">
        <v>717.45</v>
      </c>
      <c r="C3640" s="2">
        <v>136.85</v>
      </c>
      <c r="D3640" s="4">
        <f t="shared" si="56"/>
        <v>9397.3000000000011</v>
      </c>
    </row>
    <row r="3641" spans="1:4" x14ac:dyDescent="0.3">
      <c r="A3641" s="1">
        <v>8873272207</v>
      </c>
      <c r="B3641" s="2">
        <v>546.19000000000005</v>
      </c>
      <c r="C3641" s="2">
        <v>53.19</v>
      </c>
      <c r="D3641" s="4">
        <f t="shared" si="56"/>
        <v>6593.1800000000012</v>
      </c>
    </row>
    <row r="3642" spans="1:4" x14ac:dyDescent="0.3">
      <c r="A3642" s="1">
        <v>8810309006</v>
      </c>
      <c r="B3642" s="2">
        <v>451.26</v>
      </c>
      <c r="C3642" s="2">
        <v>75.7</v>
      </c>
      <c r="D3642" s="4">
        <f t="shared" si="56"/>
        <v>5796.56</v>
      </c>
    </row>
    <row r="3643" spans="1:4" x14ac:dyDescent="0.3">
      <c r="A3643" s="1">
        <v>1850411786</v>
      </c>
      <c r="B3643" s="2">
        <v>455.25</v>
      </c>
      <c r="C3643" s="2">
        <v>115.98</v>
      </c>
      <c r="D3643" s="4">
        <f t="shared" si="56"/>
        <v>6283.5300000000007</v>
      </c>
    </row>
    <row r="3644" spans="1:4" x14ac:dyDescent="0.3">
      <c r="A3644" s="1">
        <v>273468138</v>
      </c>
      <c r="B3644" s="2">
        <v>729.73</v>
      </c>
      <c r="C3644" s="2">
        <v>136.65</v>
      </c>
      <c r="D3644" s="4">
        <f t="shared" si="56"/>
        <v>9530.18</v>
      </c>
    </row>
    <row r="3645" spans="1:4" x14ac:dyDescent="0.3">
      <c r="A3645" s="1">
        <v>9529990626</v>
      </c>
      <c r="B3645" s="2">
        <v>427.3</v>
      </c>
      <c r="C3645" s="2">
        <v>117.3</v>
      </c>
      <c r="D3645" s="4">
        <f t="shared" si="56"/>
        <v>5990.6</v>
      </c>
    </row>
    <row r="3646" spans="1:4" x14ac:dyDescent="0.3">
      <c r="A3646" s="1">
        <v>8786189794</v>
      </c>
      <c r="B3646" s="2">
        <v>504.42</v>
      </c>
      <c r="C3646" s="2">
        <v>106.63</v>
      </c>
      <c r="D3646" s="4">
        <f t="shared" si="56"/>
        <v>6721.5499999999993</v>
      </c>
    </row>
    <row r="3647" spans="1:4" x14ac:dyDescent="0.3">
      <c r="A3647" s="1">
        <v>4577958090</v>
      </c>
      <c r="B3647" s="2">
        <v>749.18</v>
      </c>
      <c r="C3647" s="2">
        <v>115.51</v>
      </c>
      <c r="D3647" s="4">
        <f t="shared" si="56"/>
        <v>9511.59</v>
      </c>
    </row>
    <row r="3648" spans="1:4" x14ac:dyDescent="0.3">
      <c r="A3648" s="1">
        <v>5937752694</v>
      </c>
      <c r="B3648" s="2">
        <v>512.83000000000004</v>
      </c>
      <c r="C3648" s="2">
        <v>98.3</v>
      </c>
      <c r="D3648" s="4">
        <f t="shared" si="56"/>
        <v>6722.43</v>
      </c>
    </row>
    <row r="3649" spans="1:4" x14ac:dyDescent="0.3">
      <c r="A3649" s="1">
        <v>5065222215</v>
      </c>
      <c r="B3649" s="2">
        <v>676.9</v>
      </c>
      <c r="C3649" s="2">
        <v>91.21</v>
      </c>
      <c r="D3649" s="4">
        <f t="shared" si="56"/>
        <v>8449.2100000000009</v>
      </c>
    </row>
    <row r="3650" spans="1:4" x14ac:dyDescent="0.3">
      <c r="A3650" s="1">
        <v>935791418</v>
      </c>
      <c r="B3650" s="2">
        <v>530.84</v>
      </c>
      <c r="C3650" s="2">
        <v>132.61000000000001</v>
      </c>
      <c r="D3650" s="4">
        <f t="shared" ref="D3650:D3713" si="57">(B3650+C3650)*11</f>
        <v>7297.9500000000007</v>
      </c>
    </row>
    <row r="3651" spans="1:4" x14ac:dyDescent="0.3">
      <c r="A3651" s="1">
        <v>5590115825</v>
      </c>
      <c r="B3651" s="2">
        <v>619.59</v>
      </c>
      <c r="C3651" s="2">
        <v>87.43</v>
      </c>
      <c r="D3651" s="4">
        <f t="shared" si="57"/>
        <v>7777.2199999999993</v>
      </c>
    </row>
    <row r="3652" spans="1:4" x14ac:dyDescent="0.3">
      <c r="A3652" s="1">
        <v>3452520439</v>
      </c>
      <c r="B3652" s="2">
        <v>670.42</v>
      </c>
      <c r="C3652" s="2">
        <v>51.75</v>
      </c>
      <c r="D3652" s="4">
        <f t="shared" si="57"/>
        <v>7943.87</v>
      </c>
    </row>
    <row r="3653" spans="1:4" x14ac:dyDescent="0.3">
      <c r="A3653" s="1">
        <v>9232692708</v>
      </c>
      <c r="B3653" s="2">
        <v>582.19000000000005</v>
      </c>
      <c r="C3653" s="2">
        <v>71.52</v>
      </c>
      <c r="D3653" s="4">
        <f t="shared" si="57"/>
        <v>7190.81</v>
      </c>
    </row>
    <row r="3654" spans="1:4" x14ac:dyDescent="0.3">
      <c r="A3654" s="1">
        <v>1220063525</v>
      </c>
      <c r="B3654" s="2">
        <v>587.66</v>
      </c>
      <c r="C3654" s="2">
        <v>144.32</v>
      </c>
      <c r="D3654" s="4">
        <f t="shared" si="57"/>
        <v>8051.7800000000007</v>
      </c>
    </row>
    <row r="3655" spans="1:4" x14ac:dyDescent="0.3">
      <c r="A3655" s="1">
        <v>3128835586</v>
      </c>
      <c r="B3655" s="2">
        <v>489.56</v>
      </c>
      <c r="C3655" s="2">
        <v>84.41</v>
      </c>
      <c r="D3655" s="4">
        <f t="shared" si="57"/>
        <v>6313.67</v>
      </c>
    </row>
    <row r="3656" spans="1:4" x14ac:dyDescent="0.3">
      <c r="A3656" s="1">
        <v>3037883316</v>
      </c>
      <c r="B3656" s="2">
        <v>743.15</v>
      </c>
      <c r="C3656" s="2">
        <v>121.57</v>
      </c>
      <c r="D3656" s="4">
        <f t="shared" si="57"/>
        <v>9511.92</v>
      </c>
    </row>
    <row r="3657" spans="1:4" x14ac:dyDescent="0.3">
      <c r="A3657" s="1">
        <v>3390809716</v>
      </c>
      <c r="B3657" s="2">
        <v>664.76</v>
      </c>
      <c r="C3657" s="2">
        <v>99.03</v>
      </c>
      <c r="D3657" s="4">
        <f t="shared" si="57"/>
        <v>8401.6899999999987</v>
      </c>
    </row>
    <row r="3658" spans="1:4" x14ac:dyDescent="0.3">
      <c r="A3658" s="1">
        <v>3277339874</v>
      </c>
      <c r="B3658" s="2">
        <v>503.66</v>
      </c>
      <c r="C3658" s="2">
        <v>112.44</v>
      </c>
      <c r="D3658" s="4">
        <f t="shared" si="57"/>
        <v>6777.1</v>
      </c>
    </row>
    <row r="3659" spans="1:4" x14ac:dyDescent="0.3">
      <c r="A3659" s="1">
        <v>8469518593</v>
      </c>
      <c r="B3659" s="2">
        <v>620.05999999999995</v>
      </c>
      <c r="C3659" s="2">
        <v>84.75</v>
      </c>
      <c r="D3659" s="4">
        <f t="shared" si="57"/>
        <v>7752.91</v>
      </c>
    </row>
    <row r="3660" spans="1:4" x14ac:dyDescent="0.3">
      <c r="A3660" s="1">
        <v>1335183523</v>
      </c>
      <c r="B3660" s="2">
        <v>682.82</v>
      </c>
      <c r="C3660" s="2">
        <v>78.87</v>
      </c>
      <c r="D3660" s="4">
        <f t="shared" si="57"/>
        <v>8378.59</v>
      </c>
    </row>
    <row r="3661" spans="1:4" x14ac:dyDescent="0.3">
      <c r="A3661" s="1">
        <v>6734509990</v>
      </c>
      <c r="B3661" s="2">
        <v>617.92999999999995</v>
      </c>
      <c r="C3661" s="2">
        <v>74.459999999999994</v>
      </c>
      <c r="D3661" s="4">
        <f t="shared" si="57"/>
        <v>7616.29</v>
      </c>
    </row>
    <row r="3662" spans="1:4" x14ac:dyDescent="0.3">
      <c r="A3662" s="1">
        <v>4491116059</v>
      </c>
      <c r="B3662" s="2">
        <v>622.99</v>
      </c>
      <c r="C3662" s="2">
        <v>92.23</v>
      </c>
      <c r="D3662" s="4">
        <f t="shared" si="57"/>
        <v>7867.42</v>
      </c>
    </row>
    <row r="3663" spans="1:4" x14ac:dyDescent="0.3">
      <c r="A3663" s="1">
        <v>2255041634</v>
      </c>
      <c r="B3663" s="2">
        <v>448.5</v>
      </c>
      <c r="C3663" s="2">
        <v>56.59</v>
      </c>
      <c r="D3663" s="4">
        <f t="shared" si="57"/>
        <v>5555.9900000000007</v>
      </c>
    </row>
    <row r="3664" spans="1:4" x14ac:dyDescent="0.3">
      <c r="A3664" s="1">
        <v>9953643970</v>
      </c>
      <c r="B3664" s="2">
        <v>686.02</v>
      </c>
      <c r="C3664" s="2">
        <v>114.64</v>
      </c>
      <c r="D3664" s="4">
        <f t="shared" si="57"/>
        <v>8807.26</v>
      </c>
    </row>
    <row r="3665" spans="1:4" x14ac:dyDescent="0.3">
      <c r="A3665" s="1">
        <v>7284386746</v>
      </c>
      <c r="B3665" s="2">
        <v>660.66</v>
      </c>
      <c r="C3665" s="2">
        <v>71.28</v>
      </c>
      <c r="D3665" s="4">
        <f t="shared" si="57"/>
        <v>8051.3399999999992</v>
      </c>
    </row>
    <row r="3666" spans="1:4" x14ac:dyDescent="0.3">
      <c r="A3666" s="1">
        <v>5805229390</v>
      </c>
      <c r="B3666" s="2">
        <v>469.26</v>
      </c>
      <c r="C3666" s="2">
        <v>92.46</v>
      </c>
      <c r="D3666" s="4">
        <f t="shared" si="57"/>
        <v>6178.92</v>
      </c>
    </row>
    <row r="3667" spans="1:4" x14ac:dyDescent="0.3">
      <c r="A3667" s="1">
        <v>6798733158</v>
      </c>
      <c r="B3667" s="2">
        <v>541.36</v>
      </c>
      <c r="C3667" s="2">
        <v>57.21</v>
      </c>
      <c r="D3667" s="4">
        <f t="shared" si="57"/>
        <v>6584.27</v>
      </c>
    </row>
    <row r="3668" spans="1:4" x14ac:dyDescent="0.3">
      <c r="A3668" s="1">
        <v>4371167373</v>
      </c>
      <c r="B3668" s="2">
        <v>552.51</v>
      </c>
      <c r="C3668" s="2">
        <v>67.56</v>
      </c>
      <c r="D3668" s="4">
        <f t="shared" si="57"/>
        <v>6820.7699999999995</v>
      </c>
    </row>
    <row r="3669" spans="1:4" x14ac:dyDescent="0.3">
      <c r="A3669" s="1">
        <v>2782925520</v>
      </c>
      <c r="B3669" s="2">
        <v>577.33000000000004</v>
      </c>
      <c r="C3669" s="2">
        <v>133.11000000000001</v>
      </c>
      <c r="D3669" s="4">
        <f t="shared" si="57"/>
        <v>7814.84</v>
      </c>
    </row>
    <row r="3670" spans="1:4" x14ac:dyDescent="0.3">
      <c r="A3670" s="1">
        <v>958231230</v>
      </c>
      <c r="B3670" s="2">
        <v>601.27</v>
      </c>
      <c r="C3670" s="2">
        <v>76.53</v>
      </c>
      <c r="D3670" s="4">
        <f t="shared" si="57"/>
        <v>7455.7999999999993</v>
      </c>
    </row>
    <row r="3671" spans="1:4" x14ac:dyDescent="0.3">
      <c r="A3671" s="1">
        <v>2190982758</v>
      </c>
      <c r="B3671" s="2">
        <v>500.75</v>
      </c>
      <c r="C3671" s="2">
        <v>114.08</v>
      </c>
      <c r="D3671" s="4">
        <f t="shared" si="57"/>
        <v>6763.13</v>
      </c>
    </row>
    <row r="3672" spans="1:4" x14ac:dyDescent="0.3">
      <c r="A3672" s="1">
        <v>9786720792</v>
      </c>
      <c r="B3672" s="2">
        <v>555.57000000000005</v>
      </c>
      <c r="C3672" s="2">
        <v>98.45</v>
      </c>
      <c r="D3672" s="4">
        <f t="shared" si="57"/>
        <v>7194.2200000000012</v>
      </c>
    </row>
    <row r="3673" spans="1:4" x14ac:dyDescent="0.3">
      <c r="A3673" s="1">
        <v>8944653828</v>
      </c>
      <c r="B3673" s="2">
        <v>678.76</v>
      </c>
      <c r="C3673" s="2">
        <v>98.67</v>
      </c>
      <c r="D3673" s="4">
        <f t="shared" si="57"/>
        <v>8551.73</v>
      </c>
    </row>
    <row r="3674" spans="1:4" x14ac:dyDescent="0.3">
      <c r="A3674" s="1">
        <v>2647024820</v>
      </c>
      <c r="B3674" s="2">
        <v>735.33</v>
      </c>
      <c r="C3674" s="2">
        <v>129</v>
      </c>
      <c r="D3674" s="4">
        <f t="shared" si="57"/>
        <v>9507.630000000001</v>
      </c>
    </row>
    <row r="3675" spans="1:4" x14ac:dyDescent="0.3">
      <c r="A3675" s="1">
        <v>6228815261</v>
      </c>
      <c r="B3675" s="2">
        <v>595.91999999999996</v>
      </c>
      <c r="C3675" s="2">
        <v>143</v>
      </c>
      <c r="D3675" s="4">
        <f t="shared" si="57"/>
        <v>8128.12</v>
      </c>
    </row>
    <row r="3676" spans="1:4" x14ac:dyDescent="0.3">
      <c r="A3676" s="1">
        <v>565575694</v>
      </c>
      <c r="B3676" s="2">
        <v>705.19</v>
      </c>
      <c r="C3676" s="2">
        <v>83.75</v>
      </c>
      <c r="D3676" s="4">
        <f t="shared" si="57"/>
        <v>8678.34</v>
      </c>
    </row>
    <row r="3677" spans="1:4" x14ac:dyDescent="0.3">
      <c r="A3677" s="1">
        <v>8202289971</v>
      </c>
      <c r="B3677" s="2">
        <v>635.02</v>
      </c>
      <c r="C3677" s="2">
        <v>95.94</v>
      </c>
      <c r="D3677" s="4">
        <f t="shared" si="57"/>
        <v>8040.56</v>
      </c>
    </row>
    <row r="3678" spans="1:4" x14ac:dyDescent="0.3">
      <c r="A3678" s="1">
        <v>6177272215</v>
      </c>
      <c r="B3678" s="2">
        <v>448.49</v>
      </c>
      <c r="C3678" s="2">
        <v>143.33000000000001</v>
      </c>
      <c r="D3678" s="4">
        <f t="shared" si="57"/>
        <v>6510.02</v>
      </c>
    </row>
    <row r="3679" spans="1:4" x14ac:dyDescent="0.3">
      <c r="A3679" s="1">
        <v>9867443535</v>
      </c>
      <c r="B3679" s="2">
        <v>471.23</v>
      </c>
      <c r="C3679" s="2">
        <v>99.31</v>
      </c>
      <c r="D3679" s="4">
        <f t="shared" si="57"/>
        <v>6275.94</v>
      </c>
    </row>
    <row r="3680" spans="1:4" x14ac:dyDescent="0.3">
      <c r="A3680" s="1">
        <v>6542043071</v>
      </c>
      <c r="B3680" s="2">
        <v>449.68</v>
      </c>
      <c r="C3680" s="2">
        <v>128.66999999999999</v>
      </c>
      <c r="D3680" s="4">
        <f t="shared" si="57"/>
        <v>6361.85</v>
      </c>
    </row>
    <row r="3681" spans="1:4" x14ac:dyDescent="0.3">
      <c r="A3681" s="1">
        <v>9679418790</v>
      </c>
      <c r="B3681" s="2">
        <v>589.25</v>
      </c>
      <c r="C3681" s="2">
        <v>59.71</v>
      </c>
      <c r="D3681" s="4">
        <f t="shared" si="57"/>
        <v>7138.56</v>
      </c>
    </row>
    <row r="3682" spans="1:4" x14ac:dyDescent="0.3">
      <c r="A3682" s="1">
        <v>3290655539</v>
      </c>
      <c r="B3682" s="2">
        <v>604.14</v>
      </c>
      <c r="C3682" s="2">
        <v>80.19</v>
      </c>
      <c r="D3682" s="4">
        <f t="shared" si="57"/>
        <v>7527.6299999999992</v>
      </c>
    </row>
    <row r="3683" spans="1:4" x14ac:dyDescent="0.3">
      <c r="A3683" s="1">
        <v>5064077300</v>
      </c>
      <c r="B3683" s="2">
        <v>532.35</v>
      </c>
      <c r="C3683" s="2">
        <v>117.74</v>
      </c>
      <c r="D3683" s="4">
        <f t="shared" si="57"/>
        <v>7150.9900000000007</v>
      </c>
    </row>
    <row r="3684" spans="1:4" x14ac:dyDescent="0.3">
      <c r="A3684" s="1">
        <v>284432857</v>
      </c>
      <c r="B3684" s="2">
        <v>480.52</v>
      </c>
      <c r="C3684" s="2">
        <v>73.89</v>
      </c>
      <c r="D3684" s="4">
        <f t="shared" si="57"/>
        <v>6098.5099999999993</v>
      </c>
    </row>
    <row r="3685" spans="1:4" x14ac:dyDescent="0.3">
      <c r="A3685" s="1">
        <v>1221112872</v>
      </c>
      <c r="B3685" s="2">
        <v>499.58</v>
      </c>
      <c r="C3685" s="2">
        <v>115.91</v>
      </c>
      <c r="D3685" s="4">
        <f t="shared" si="57"/>
        <v>6770.39</v>
      </c>
    </row>
    <row r="3686" spans="1:4" x14ac:dyDescent="0.3">
      <c r="A3686" s="1">
        <v>2121658998</v>
      </c>
      <c r="B3686" s="2">
        <v>461.32</v>
      </c>
      <c r="C3686" s="2">
        <v>114.16</v>
      </c>
      <c r="D3686" s="4">
        <f t="shared" si="57"/>
        <v>6330.2800000000007</v>
      </c>
    </row>
    <row r="3687" spans="1:4" x14ac:dyDescent="0.3">
      <c r="A3687" s="1">
        <v>9788316506</v>
      </c>
      <c r="B3687" s="2">
        <v>555.71</v>
      </c>
      <c r="C3687" s="2">
        <v>148.11000000000001</v>
      </c>
      <c r="D3687" s="4">
        <f t="shared" si="57"/>
        <v>7742.02</v>
      </c>
    </row>
    <row r="3688" spans="1:4" x14ac:dyDescent="0.3">
      <c r="A3688" s="1">
        <v>7140857385</v>
      </c>
      <c r="B3688" s="2">
        <v>718.99</v>
      </c>
      <c r="C3688" s="2">
        <v>137.86000000000001</v>
      </c>
      <c r="D3688" s="4">
        <f t="shared" si="57"/>
        <v>9425.35</v>
      </c>
    </row>
    <row r="3689" spans="1:4" x14ac:dyDescent="0.3">
      <c r="A3689" s="1">
        <v>1415865744</v>
      </c>
      <c r="B3689" s="2">
        <v>731.25</v>
      </c>
      <c r="C3689" s="2">
        <v>143.66</v>
      </c>
      <c r="D3689" s="4">
        <f t="shared" si="57"/>
        <v>9624.01</v>
      </c>
    </row>
    <row r="3690" spans="1:4" x14ac:dyDescent="0.3">
      <c r="A3690" s="1">
        <v>477728715</v>
      </c>
      <c r="B3690" s="2">
        <v>588.08000000000004</v>
      </c>
      <c r="C3690" s="2">
        <v>57.09</v>
      </c>
      <c r="D3690" s="4">
        <f t="shared" si="57"/>
        <v>7096.8700000000008</v>
      </c>
    </row>
    <row r="3691" spans="1:4" x14ac:dyDescent="0.3">
      <c r="A3691" s="1">
        <v>4134251060</v>
      </c>
      <c r="B3691" s="2">
        <v>648.14</v>
      </c>
      <c r="C3691" s="2">
        <v>121.48</v>
      </c>
      <c r="D3691" s="4">
        <f t="shared" si="57"/>
        <v>8465.82</v>
      </c>
    </row>
    <row r="3692" spans="1:4" x14ac:dyDescent="0.3">
      <c r="A3692" s="1">
        <v>6871335099</v>
      </c>
      <c r="B3692" s="2">
        <v>531.54999999999995</v>
      </c>
      <c r="C3692" s="2">
        <v>88.96</v>
      </c>
      <c r="D3692" s="4">
        <f t="shared" si="57"/>
        <v>6825.61</v>
      </c>
    </row>
    <row r="3693" spans="1:4" x14ac:dyDescent="0.3">
      <c r="A3693" s="1">
        <v>3683775483</v>
      </c>
      <c r="B3693" s="2">
        <v>438.68</v>
      </c>
      <c r="C3693" s="2">
        <v>111.55</v>
      </c>
      <c r="D3693" s="4">
        <f t="shared" si="57"/>
        <v>6052.5300000000007</v>
      </c>
    </row>
    <row r="3694" spans="1:4" x14ac:dyDescent="0.3">
      <c r="A3694" s="1">
        <v>1984720317</v>
      </c>
      <c r="B3694" s="2">
        <v>647.86</v>
      </c>
      <c r="C3694" s="2">
        <v>126.08</v>
      </c>
      <c r="D3694" s="4">
        <f t="shared" si="57"/>
        <v>8513.34</v>
      </c>
    </row>
    <row r="3695" spans="1:4" x14ac:dyDescent="0.3">
      <c r="A3695" s="1">
        <v>5508063668</v>
      </c>
      <c r="B3695" s="2">
        <v>638.82000000000005</v>
      </c>
      <c r="C3695" s="2">
        <v>79.27</v>
      </c>
      <c r="D3695" s="4">
        <f t="shared" si="57"/>
        <v>7898.9900000000007</v>
      </c>
    </row>
    <row r="3696" spans="1:4" x14ac:dyDescent="0.3">
      <c r="A3696" s="1">
        <v>5500162950</v>
      </c>
      <c r="B3696" s="2">
        <v>562.48</v>
      </c>
      <c r="C3696" s="2">
        <v>108.93</v>
      </c>
      <c r="D3696" s="4">
        <f t="shared" si="57"/>
        <v>7385.5100000000011</v>
      </c>
    </row>
    <row r="3697" spans="1:4" x14ac:dyDescent="0.3">
      <c r="A3697" s="1">
        <v>1307072461</v>
      </c>
      <c r="B3697" s="2">
        <v>687.79</v>
      </c>
      <c r="C3697" s="2">
        <v>91.89</v>
      </c>
      <c r="D3697" s="4">
        <f t="shared" si="57"/>
        <v>8576.48</v>
      </c>
    </row>
    <row r="3698" spans="1:4" x14ac:dyDescent="0.3">
      <c r="A3698" s="1">
        <v>4233921439</v>
      </c>
      <c r="B3698" s="2">
        <v>628.65</v>
      </c>
      <c r="C3698" s="2">
        <v>67.38</v>
      </c>
      <c r="D3698" s="4">
        <f t="shared" si="57"/>
        <v>7656.33</v>
      </c>
    </row>
    <row r="3699" spans="1:4" x14ac:dyDescent="0.3">
      <c r="A3699" s="1">
        <v>8788919501</v>
      </c>
      <c r="B3699" s="2">
        <v>696.06</v>
      </c>
      <c r="C3699" s="2">
        <v>112.7</v>
      </c>
      <c r="D3699" s="4">
        <f t="shared" si="57"/>
        <v>8896.36</v>
      </c>
    </row>
    <row r="3700" spans="1:4" x14ac:dyDescent="0.3">
      <c r="A3700" s="1">
        <v>7533607406</v>
      </c>
      <c r="B3700" s="2">
        <v>696.99</v>
      </c>
      <c r="C3700" s="2">
        <v>51.4</v>
      </c>
      <c r="D3700" s="4">
        <f t="shared" si="57"/>
        <v>8232.2899999999991</v>
      </c>
    </row>
    <row r="3701" spans="1:4" x14ac:dyDescent="0.3">
      <c r="A3701" s="1">
        <v>7165667059</v>
      </c>
      <c r="B3701" s="2">
        <v>439.85</v>
      </c>
      <c r="C3701" s="2">
        <v>126.85</v>
      </c>
      <c r="D3701" s="4">
        <f t="shared" si="57"/>
        <v>6233.7000000000007</v>
      </c>
    </row>
    <row r="3702" spans="1:4" x14ac:dyDescent="0.3">
      <c r="A3702" s="1">
        <v>2595763725</v>
      </c>
      <c r="B3702" s="2">
        <v>668.33</v>
      </c>
      <c r="C3702" s="2">
        <v>144.33000000000001</v>
      </c>
      <c r="D3702" s="4">
        <f t="shared" si="57"/>
        <v>8939.26</v>
      </c>
    </row>
    <row r="3703" spans="1:4" x14ac:dyDescent="0.3">
      <c r="A3703" s="1">
        <v>568686802</v>
      </c>
      <c r="B3703" s="2">
        <v>526.09</v>
      </c>
      <c r="C3703" s="2">
        <v>93.14</v>
      </c>
      <c r="D3703" s="4">
        <f t="shared" si="57"/>
        <v>6811.5300000000007</v>
      </c>
    </row>
    <row r="3704" spans="1:4" x14ac:dyDescent="0.3">
      <c r="A3704" s="1">
        <v>7951668575</v>
      </c>
      <c r="B3704" s="2">
        <v>717.42</v>
      </c>
      <c r="C3704" s="2">
        <v>66.209999999999994</v>
      </c>
      <c r="D3704" s="4">
        <f t="shared" si="57"/>
        <v>8619.93</v>
      </c>
    </row>
    <row r="3705" spans="1:4" x14ac:dyDescent="0.3">
      <c r="A3705" s="1">
        <v>3816513433</v>
      </c>
      <c r="B3705" s="2">
        <v>714.49</v>
      </c>
      <c r="C3705" s="2">
        <v>110.72</v>
      </c>
      <c r="D3705" s="4">
        <f t="shared" si="57"/>
        <v>9077.3100000000013</v>
      </c>
    </row>
    <row r="3706" spans="1:4" x14ac:dyDescent="0.3">
      <c r="A3706" s="1">
        <v>4588929984</v>
      </c>
      <c r="B3706" s="2">
        <v>679.58</v>
      </c>
      <c r="C3706" s="2">
        <v>63.91</v>
      </c>
      <c r="D3706" s="4">
        <f t="shared" si="57"/>
        <v>8178.39</v>
      </c>
    </row>
    <row r="3707" spans="1:4" x14ac:dyDescent="0.3">
      <c r="A3707" s="1">
        <v>6712241944</v>
      </c>
      <c r="B3707" s="2">
        <v>517.9</v>
      </c>
      <c r="C3707" s="2">
        <v>126.72</v>
      </c>
      <c r="D3707" s="4">
        <f t="shared" si="57"/>
        <v>7090.82</v>
      </c>
    </row>
    <row r="3708" spans="1:4" x14ac:dyDescent="0.3">
      <c r="A3708" s="1">
        <v>7905770729</v>
      </c>
      <c r="B3708" s="2">
        <v>520.99</v>
      </c>
      <c r="C3708" s="2">
        <v>126.16</v>
      </c>
      <c r="D3708" s="4">
        <f t="shared" si="57"/>
        <v>7118.65</v>
      </c>
    </row>
    <row r="3709" spans="1:4" x14ac:dyDescent="0.3">
      <c r="A3709" s="1">
        <v>9255770012</v>
      </c>
      <c r="B3709" s="2">
        <v>451.32</v>
      </c>
      <c r="C3709" s="2">
        <v>114.92</v>
      </c>
      <c r="D3709" s="4">
        <f t="shared" si="57"/>
        <v>6228.64</v>
      </c>
    </row>
    <row r="3710" spans="1:4" x14ac:dyDescent="0.3">
      <c r="A3710" s="1">
        <v>7073419326</v>
      </c>
      <c r="B3710" s="2">
        <v>667.69</v>
      </c>
      <c r="C3710" s="2">
        <v>86.57</v>
      </c>
      <c r="D3710" s="4">
        <f t="shared" si="57"/>
        <v>8296.86</v>
      </c>
    </row>
    <row r="3711" spans="1:4" x14ac:dyDescent="0.3">
      <c r="A3711" s="1">
        <v>3076451529</v>
      </c>
      <c r="B3711" s="2">
        <v>692.48</v>
      </c>
      <c r="C3711" s="2">
        <v>128.75</v>
      </c>
      <c r="D3711" s="4">
        <f t="shared" si="57"/>
        <v>9033.5300000000007</v>
      </c>
    </row>
    <row r="3712" spans="1:4" x14ac:dyDescent="0.3">
      <c r="A3712" s="1">
        <v>5584474983</v>
      </c>
      <c r="B3712" s="2">
        <v>704.59</v>
      </c>
      <c r="C3712" s="2">
        <v>148.22999999999999</v>
      </c>
      <c r="D3712" s="4">
        <f t="shared" si="57"/>
        <v>9381.02</v>
      </c>
    </row>
    <row r="3713" spans="1:4" x14ac:dyDescent="0.3">
      <c r="A3713" s="1">
        <v>7522907012</v>
      </c>
      <c r="B3713" s="2">
        <v>684.7</v>
      </c>
      <c r="C3713" s="2">
        <v>53.48</v>
      </c>
      <c r="D3713" s="4">
        <f t="shared" si="57"/>
        <v>8119.9800000000005</v>
      </c>
    </row>
    <row r="3714" spans="1:4" x14ac:dyDescent="0.3">
      <c r="A3714" s="1">
        <v>3592496875</v>
      </c>
      <c r="B3714" s="2">
        <v>675.1</v>
      </c>
      <c r="C3714" s="2">
        <v>95.4</v>
      </c>
      <c r="D3714" s="4">
        <f t="shared" ref="D3714:D3777" si="58">(B3714+C3714)*11</f>
        <v>8475.5</v>
      </c>
    </row>
    <row r="3715" spans="1:4" x14ac:dyDescent="0.3">
      <c r="A3715" s="1">
        <v>443561672</v>
      </c>
      <c r="B3715" s="2">
        <v>614.47</v>
      </c>
      <c r="C3715" s="2">
        <v>140.08000000000001</v>
      </c>
      <c r="D3715" s="4">
        <f t="shared" si="58"/>
        <v>8300.0500000000011</v>
      </c>
    </row>
    <row r="3716" spans="1:4" x14ac:dyDescent="0.3">
      <c r="A3716" s="1">
        <v>6620954715</v>
      </c>
      <c r="B3716" s="2">
        <v>499.67</v>
      </c>
      <c r="C3716" s="2">
        <v>149.13999999999999</v>
      </c>
      <c r="D3716" s="4">
        <f t="shared" si="58"/>
        <v>7136.91</v>
      </c>
    </row>
    <row r="3717" spans="1:4" x14ac:dyDescent="0.3">
      <c r="A3717" s="1">
        <v>6777432973</v>
      </c>
      <c r="B3717" s="2">
        <v>595.41999999999996</v>
      </c>
      <c r="C3717" s="2">
        <v>138.08000000000001</v>
      </c>
      <c r="D3717" s="4">
        <f t="shared" si="58"/>
        <v>8068.5</v>
      </c>
    </row>
    <row r="3718" spans="1:4" x14ac:dyDescent="0.3">
      <c r="A3718" s="1">
        <v>7919099986</v>
      </c>
      <c r="B3718" s="2">
        <v>608.42999999999995</v>
      </c>
      <c r="C3718" s="2">
        <v>119.15</v>
      </c>
      <c r="D3718" s="4">
        <f t="shared" si="58"/>
        <v>8003.3799999999992</v>
      </c>
    </row>
    <row r="3719" spans="1:4" x14ac:dyDescent="0.3">
      <c r="A3719" s="1">
        <v>8444527238</v>
      </c>
      <c r="B3719" s="2">
        <v>678.17</v>
      </c>
      <c r="C3719" s="2">
        <v>54.48</v>
      </c>
      <c r="D3719" s="4">
        <f t="shared" si="58"/>
        <v>8059.15</v>
      </c>
    </row>
    <row r="3720" spans="1:4" x14ac:dyDescent="0.3">
      <c r="A3720" s="1">
        <v>6605818059</v>
      </c>
      <c r="B3720" s="2">
        <v>557.9</v>
      </c>
      <c r="C3720" s="2">
        <v>84.08</v>
      </c>
      <c r="D3720" s="4">
        <f t="shared" si="58"/>
        <v>7061.7800000000007</v>
      </c>
    </row>
    <row r="3721" spans="1:4" x14ac:dyDescent="0.3">
      <c r="A3721" s="1">
        <v>9525317099</v>
      </c>
      <c r="B3721" s="2">
        <v>619.86</v>
      </c>
      <c r="C3721" s="2">
        <v>124.27</v>
      </c>
      <c r="D3721" s="4">
        <f t="shared" si="58"/>
        <v>8185.43</v>
      </c>
    </row>
    <row r="3722" spans="1:4" x14ac:dyDescent="0.3">
      <c r="A3722" s="1">
        <v>615855873</v>
      </c>
      <c r="B3722" s="2">
        <v>723.58</v>
      </c>
      <c r="C3722" s="2">
        <v>148.52000000000001</v>
      </c>
      <c r="D3722" s="4">
        <f t="shared" si="58"/>
        <v>9593.1</v>
      </c>
    </row>
    <row r="3723" spans="1:4" x14ac:dyDescent="0.3">
      <c r="A3723" s="1">
        <v>5862686355</v>
      </c>
      <c r="B3723" s="2">
        <v>719.43</v>
      </c>
      <c r="C3723" s="2">
        <v>109.94</v>
      </c>
      <c r="D3723" s="4">
        <f t="shared" si="58"/>
        <v>9123.07</v>
      </c>
    </row>
    <row r="3724" spans="1:4" x14ac:dyDescent="0.3">
      <c r="A3724" s="1">
        <v>2161386093</v>
      </c>
      <c r="B3724" s="2">
        <v>681.31</v>
      </c>
      <c r="C3724" s="2">
        <v>120.94</v>
      </c>
      <c r="D3724" s="4">
        <f t="shared" si="58"/>
        <v>8824.75</v>
      </c>
    </row>
    <row r="3725" spans="1:4" x14ac:dyDescent="0.3">
      <c r="A3725" s="1">
        <v>7600677628</v>
      </c>
      <c r="B3725" s="2">
        <v>592.23</v>
      </c>
      <c r="C3725" s="2">
        <v>118.71</v>
      </c>
      <c r="D3725" s="4">
        <f t="shared" si="58"/>
        <v>7820.34</v>
      </c>
    </row>
    <row r="3726" spans="1:4" x14ac:dyDescent="0.3">
      <c r="A3726" s="1">
        <v>4926123657</v>
      </c>
      <c r="B3726" s="2">
        <v>500.57</v>
      </c>
      <c r="C3726" s="2">
        <v>132.66999999999999</v>
      </c>
      <c r="D3726" s="4">
        <f t="shared" si="58"/>
        <v>6965.64</v>
      </c>
    </row>
    <row r="3727" spans="1:4" x14ac:dyDescent="0.3">
      <c r="A3727" s="1">
        <v>3276628821</v>
      </c>
      <c r="B3727" s="2">
        <v>706.59</v>
      </c>
      <c r="C3727" s="2">
        <v>122.82</v>
      </c>
      <c r="D3727" s="4">
        <f t="shared" si="58"/>
        <v>9123.51</v>
      </c>
    </row>
    <row r="3728" spans="1:4" x14ac:dyDescent="0.3">
      <c r="A3728" s="1">
        <v>3125917085</v>
      </c>
      <c r="B3728" s="2">
        <v>437.92</v>
      </c>
      <c r="C3728" s="2">
        <v>89.63</v>
      </c>
      <c r="D3728" s="4">
        <f t="shared" si="58"/>
        <v>5803.0499999999993</v>
      </c>
    </row>
    <row r="3729" spans="1:4" x14ac:dyDescent="0.3">
      <c r="A3729" s="1">
        <v>9380753934</v>
      </c>
      <c r="B3729" s="2">
        <v>684.34</v>
      </c>
      <c r="C3729" s="2">
        <v>148.91</v>
      </c>
      <c r="D3729" s="4">
        <f t="shared" si="58"/>
        <v>9165.75</v>
      </c>
    </row>
    <row r="3730" spans="1:4" x14ac:dyDescent="0.3">
      <c r="A3730" s="1">
        <v>913514713</v>
      </c>
      <c r="B3730" s="2">
        <v>705.26</v>
      </c>
      <c r="C3730" s="2">
        <v>96.45</v>
      </c>
      <c r="D3730" s="4">
        <f t="shared" si="58"/>
        <v>8818.8100000000013</v>
      </c>
    </row>
    <row r="3731" spans="1:4" x14ac:dyDescent="0.3">
      <c r="A3731" s="1">
        <v>9477364371</v>
      </c>
      <c r="B3731" s="2">
        <v>575.11</v>
      </c>
      <c r="C3731" s="2">
        <v>123</v>
      </c>
      <c r="D3731" s="4">
        <f t="shared" si="58"/>
        <v>7679.21</v>
      </c>
    </row>
    <row r="3732" spans="1:4" x14ac:dyDescent="0.3">
      <c r="A3732" s="1">
        <v>1174579366</v>
      </c>
      <c r="B3732" s="2">
        <v>461.16</v>
      </c>
      <c r="C3732" s="2">
        <v>114.96</v>
      </c>
      <c r="D3732" s="4">
        <f t="shared" si="58"/>
        <v>6337.32</v>
      </c>
    </row>
    <row r="3733" spans="1:4" x14ac:dyDescent="0.3">
      <c r="A3733" s="1">
        <v>1829666703</v>
      </c>
      <c r="B3733" s="2">
        <v>695.27</v>
      </c>
      <c r="C3733" s="2">
        <v>134.38999999999999</v>
      </c>
      <c r="D3733" s="4">
        <f t="shared" si="58"/>
        <v>9126.26</v>
      </c>
    </row>
    <row r="3734" spans="1:4" x14ac:dyDescent="0.3">
      <c r="A3734" s="1">
        <v>2526218616</v>
      </c>
      <c r="B3734" s="2">
        <v>530.25</v>
      </c>
      <c r="C3734" s="2">
        <v>82.06</v>
      </c>
      <c r="D3734" s="4">
        <f t="shared" si="58"/>
        <v>6735.41</v>
      </c>
    </row>
    <row r="3735" spans="1:4" x14ac:dyDescent="0.3">
      <c r="A3735" s="1">
        <v>8251595401</v>
      </c>
      <c r="B3735" s="2">
        <v>606.83000000000004</v>
      </c>
      <c r="C3735" s="2">
        <v>59.52</v>
      </c>
      <c r="D3735" s="4">
        <f t="shared" si="58"/>
        <v>7329.85</v>
      </c>
    </row>
    <row r="3736" spans="1:4" x14ac:dyDescent="0.3">
      <c r="A3736" s="1">
        <v>7814075262</v>
      </c>
      <c r="B3736" s="2">
        <v>479.92</v>
      </c>
      <c r="C3736" s="2">
        <v>63</v>
      </c>
      <c r="D3736" s="4">
        <f t="shared" si="58"/>
        <v>5972.1200000000008</v>
      </c>
    </row>
    <row r="3737" spans="1:4" x14ac:dyDescent="0.3">
      <c r="A3737" s="1">
        <v>6209058477</v>
      </c>
      <c r="B3737" s="2">
        <v>477.38</v>
      </c>
      <c r="C3737" s="2">
        <v>140.43</v>
      </c>
      <c r="D3737" s="4">
        <f t="shared" si="58"/>
        <v>6795.91</v>
      </c>
    </row>
    <row r="3738" spans="1:4" x14ac:dyDescent="0.3">
      <c r="A3738" s="1">
        <v>3125067723</v>
      </c>
      <c r="B3738" s="2">
        <v>512.6</v>
      </c>
      <c r="C3738" s="2">
        <v>145.26</v>
      </c>
      <c r="D3738" s="4">
        <f t="shared" si="58"/>
        <v>7236.46</v>
      </c>
    </row>
    <row r="3739" spans="1:4" x14ac:dyDescent="0.3">
      <c r="A3739" s="1">
        <v>6085767137</v>
      </c>
      <c r="B3739" s="2">
        <v>607.15</v>
      </c>
      <c r="C3739" s="2">
        <v>88.37</v>
      </c>
      <c r="D3739" s="4">
        <f t="shared" si="58"/>
        <v>7650.7199999999993</v>
      </c>
    </row>
    <row r="3740" spans="1:4" x14ac:dyDescent="0.3">
      <c r="A3740" s="1">
        <v>6110526053</v>
      </c>
      <c r="B3740" s="2">
        <v>694.95</v>
      </c>
      <c r="C3740" s="2">
        <v>57.18</v>
      </c>
      <c r="D3740" s="4">
        <f t="shared" si="58"/>
        <v>8273.43</v>
      </c>
    </row>
    <row r="3741" spans="1:4" x14ac:dyDescent="0.3">
      <c r="A3741" s="1">
        <v>588516295</v>
      </c>
      <c r="B3741" s="2">
        <v>548.38</v>
      </c>
      <c r="C3741" s="2">
        <v>121.47</v>
      </c>
      <c r="D3741" s="4">
        <f t="shared" si="58"/>
        <v>7368.35</v>
      </c>
    </row>
    <row r="3742" spans="1:4" x14ac:dyDescent="0.3">
      <c r="A3742" s="1">
        <v>3224043040</v>
      </c>
      <c r="B3742" s="2">
        <v>473.24</v>
      </c>
      <c r="C3742" s="2">
        <v>81.209999999999994</v>
      </c>
      <c r="D3742" s="4">
        <f t="shared" si="58"/>
        <v>6098.9500000000007</v>
      </c>
    </row>
    <row r="3743" spans="1:4" x14ac:dyDescent="0.3">
      <c r="A3743" s="1">
        <v>2195401923</v>
      </c>
      <c r="B3743" s="2">
        <v>618.79</v>
      </c>
      <c r="C3743" s="2">
        <v>104.35</v>
      </c>
      <c r="D3743" s="4">
        <f t="shared" si="58"/>
        <v>7954.54</v>
      </c>
    </row>
    <row r="3744" spans="1:4" x14ac:dyDescent="0.3">
      <c r="A3744" s="1">
        <v>4854202033</v>
      </c>
      <c r="B3744" s="2">
        <v>459.67</v>
      </c>
      <c r="C3744" s="2">
        <v>92.37</v>
      </c>
      <c r="D3744" s="4">
        <f t="shared" si="58"/>
        <v>6072.44</v>
      </c>
    </row>
    <row r="3745" spans="1:4" x14ac:dyDescent="0.3">
      <c r="A3745" s="1">
        <v>3268942911</v>
      </c>
      <c r="B3745" s="2">
        <v>549.96</v>
      </c>
      <c r="C3745" s="2">
        <v>124.93</v>
      </c>
      <c r="D3745" s="4">
        <f t="shared" si="58"/>
        <v>7423.7900000000009</v>
      </c>
    </row>
    <row r="3746" spans="1:4" x14ac:dyDescent="0.3">
      <c r="A3746" s="1">
        <v>3015257781</v>
      </c>
      <c r="B3746" s="2">
        <v>634.37</v>
      </c>
      <c r="C3746" s="2">
        <v>70.650000000000006</v>
      </c>
      <c r="D3746" s="4">
        <f t="shared" si="58"/>
        <v>7755.2199999999993</v>
      </c>
    </row>
    <row r="3747" spans="1:4" x14ac:dyDescent="0.3">
      <c r="A3747" s="1">
        <v>7118094846</v>
      </c>
      <c r="B3747" s="2">
        <v>434.28</v>
      </c>
      <c r="C3747" s="2">
        <v>52.7</v>
      </c>
      <c r="D3747" s="4">
        <f t="shared" si="58"/>
        <v>5356.78</v>
      </c>
    </row>
    <row r="3748" spans="1:4" x14ac:dyDescent="0.3">
      <c r="A3748" s="1">
        <v>6718789720</v>
      </c>
      <c r="B3748" s="2">
        <v>607.28</v>
      </c>
      <c r="C3748" s="2">
        <v>134.76</v>
      </c>
      <c r="D3748" s="4">
        <f t="shared" si="58"/>
        <v>8162.44</v>
      </c>
    </row>
    <row r="3749" spans="1:4" x14ac:dyDescent="0.3">
      <c r="A3749" s="1">
        <v>4089467438</v>
      </c>
      <c r="B3749" s="2">
        <v>442.57</v>
      </c>
      <c r="C3749" s="2">
        <v>79.83</v>
      </c>
      <c r="D3749" s="4">
        <f t="shared" si="58"/>
        <v>5746.4</v>
      </c>
    </row>
    <row r="3750" spans="1:4" x14ac:dyDescent="0.3">
      <c r="A3750" s="1">
        <v>9397337416</v>
      </c>
      <c r="B3750" s="2">
        <v>524.23</v>
      </c>
      <c r="C3750" s="2">
        <v>114.39</v>
      </c>
      <c r="D3750" s="4">
        <f t="shared" si="58"/>
        <v>7024.82</v>
      </c>
    </row>
    <row r="3751" spans="1:4" x14ac:dyDescent="0.3">
      <c r="A3751" s="1">
        <v>415342023</v>
      </c>
      <c r="B3751" s="2">
        <v>490.07</v>
      </c>
      <c r="C3751" s="2">
        <v>126.39</v>
      </c>
      <c r="D3751" s="4">
        <f t="shared" si="58"/>
        <v>6781.06</v>
      </c>
    </row>
    <row r="3752" spans="1:4" x14ac:dyDescent="0.3">
      <c r="A3752" s="1">
        <v>5144169333</v>
      </c>
      <c r="B3752" s="2">
        <v>488.5</v>
      </c>
      <c r="C3752" s="2">
        <v>138.02000000000001</v>
      </c>
      <c r="D3752" s="4">
        <f t="shared" si="58"/>
        <v>6891.7199999999993</v>
      </c>
    </row>
    <row r="3753" spans="1:4" x14ac:dyDescent="0.3">
      <c r="A3753" s="1">
        <v>5935721201</v>
      </c>
      <c r="B3753" s="2">
        <v>563.04999999999995</v>
      </c>
      <c r="C3753" s="2">
        <v>108.11</v>
      </c>
      <c r="D3753" s="4">
        <f t="shared" si="58"/>
        <v>7382.7599999999993</v>
      </c>
    </row>
    <row r="3754" spans="1:4" x14ac:dyDescent="0.3">
      <c r="A3754" s="1">
        <v>4665513619</v>
      </c>
      <c r="B3754" s="2">
        <v>536.4</v>
      </c>
      <c r="C3754" s="2">
        <v>94.47</v>
      </c>
      <c r="D3754" s="4">
        <f t="shared" si="58"/>
        <v>6939.57</v>
      </c>
    </row>
    <row r="3755" spans="1:4" x14ac:dyDescent="0.3">
      <c r="A3755" s="1">
        <v>639930158</v>
      </c>
      <c r="B3755" s="2">
        <v>494.84</v>
      </c>
      <c r="C3755" s="2">
        <v>60.41</v>
      </c>
      <c r="D3755" s="4">
        <f t="shared" si="58"/>
        <v>6107.75</v>
      </c>
    </row>
    <row r="3756" spans="1:4" x14ac:dyDescent="0.3">
      <c r="A3756" s="1">
        <v>91949327</v>
      </c>
      <c r="B3756" s="2">
        <v>574.08000000000004</v>
      </c>
      <c r="C3756" s="2">
        <v>139.35</v>
      </c>
      <c r="D3756" s="4">
        <f t="shared" si="58"/>
        <v>7847.7300000000005</v>
      </c>
    </row>
    <row r="3757" spans="1:4" x14ac:dyDescent="0.3">
      <c r="A3757" s="1">
        <v>5806142477</v>
      </c>
      <c r="B3757" s="2">
        <v>736.09</v>
      </c>
      <c r="C3757" s="2">
        <v>127.39</v>
      </c>
      <c r="D3757" s="4">
        <f t="shared" si="58"/>
        <v>9498.2800000000007</v>
      </c>
    </row>
    <row r="3758" spans="1:4" x14ac:dyDescent="0.3">
      <c r="A3758" s="1">
        <v>2631569237</v>
      </c>
      <c r="B3758" s="2">
        <v>550.75</v>
      </c>
      <c r="C3758" s="2">
        <v>120.58</v>
      </c>
      <c r="D3758" s="4">
        <f t="shared" si="58"/>
        <v>7384.63</v>
      </c>
    </row>
    <row r="3759" spans="1:4" x14ac:dyDescent="0.3">
      <c r="A3759" s="1">
        <v>6539184522</v>
      </c>
      <c r="B3759" s="2">
        <v>524.72</v>
      </c>
      <c r="C3759" s="2">
        <v>105.35</v>
      </c>
      <c r="D3759" s="4">
        <f t="shared" si="58"/>
        <v>6930.77</v>
      </c>
    </row>
    <row r="3760" spans="1:4" x14ac:dyDescent="0.3">
      <c r="A3760" s="1">
        <v>3532253933</v>
      </c>
      <c r="B3760" s="2">
        <v>715.69</v>
      </c>
      <c r="C3760" s="2">
        <v>99.39</v>
      </c>
      <c r="D3760" s="4">
        <f t="shared" si="58"/>
        <v>8965.880000000001</v>
      </c>
    </row>
    <row r="3761" spans="1:4" x14ac:dyDescent="0.3">
      <c r="A3761" s="1">
        <v>341533696</v>
      </c>
      <c r="B3761" s="2">
        <v>729.41</v>
      </c>
      <c r="C3761" s="2">
        <v>76.239999999999995</v>
      </c>
      <c r="D3761" s="4">
        <f t="shared" si="58"/>
        <v>8862.15</v>
      </c>
    </row>
    <row r="3762" spans="1:4" x14ac:dyDescent="0.3">
      <c r="A3762" s="1">
        <v>5052844247</v>
      </c>
      <c r="B3762" s="2">
        <v>562.67999999999995</v>
      </c>
      <c r="C3762" s="2">
        <v>95.51</v>
      </c>
      <c r="D3762" s="4">
        <f t="shared" si="58"/>
        <v>7240.0899999999992</v>
      </c>
    </row>
    <row r="3763" spans="1:4" x14ac:dyDescent="0.3">
      <c r="A3763" s="1">
        <v>2910439402</v>
      </c>
      <c r="B3763" s="2">
        <v>542.16</v>
      </c>
      <c r="C3763" s="2">
        <v>90.82</v>
      </c>
      <c r="D3763" s="4">
        <f t="shared" si="58"/>
        <v>6962.7800000000007</v>
      </c>
    </row>
    <row r="3764" spans="1:4" x14ac:dyDescent="0.3">
      <c r="A3764" s="1">
        <v>8606160709</v>
      </c>
      <c r="B3764" s="2">
        <v>545.49</v>
      </c>
      <c r="C3764" s="2">
        <v>79.819999999999993</v>
      </c>
      <c r="D3764" s="4">
        <f t="shared" si="58"/>
        <v>6878.41</v>
      </c>
    </row>
    <row r="3765" spans="1:4" x14ac:dyDescent="0.3">
      <c r="A3765" s="1">
        <v>8457001671</v>
      </c>
      <c r="B3765" s="2">
        <v>624.08000000000004</v>
      </c>
      <c r="C3765" s="2">
        <v>94.73</v>
      </c>
      <c r="D3765" s="4">
        <f t="shared" si="58"/>
        <v>7906.9100000000008</v>
      </c>
    </row>
    <row r="3766" spans="1:4" x14ac:dyDescent="0.3">
      <c r="A3766" s="1">
        <v>9317288545</v>
      </c>
      <c r="B3766" s="2">
        <v>591.91</v>
      </c>
      <c r="C3766" s="2">
        <v>134.69999999999999</v>
      </c>
      <c r="D3766" s="4">
        <f t="shared" si="58"/>
        <v>7992.7099999999991</v>
      </c>
    </row>
    <row r="3767" spans="1:4" x14ac:dyDescent="0.3">
      <c r="A3767" s="1">
        <v>1295639211</v>
      </c>
      <c r="B3767" s="2">
        <v>466.52</v>
      </c>
      <c r="C3767" s="2">
        <v>68.88</v>
      </c>
      <c r="D3767" s="4">
        <f t="shared" si="58"/>
        <v>5889.4</v>
      </c>
    </row>
    <row r="3768" spans="1:4" x14ac:dyDescent="0.3">
      <c r="A3768" s="1">
        <v>5168468446</v>
      </c>
      <c r="B3768" s="2">
        <v>718.92</v>
      </c>
      <c r="C3768" s="2">
        <v>114.62</v>
      </c>
      <c r="D3768" s="4">
        <f t="shared" si="58"/>
        <v>9168.9399999999987</v>
      </c>
    </row>
    <row r="3769" spans="1:4" x14ac:dyDescent="0.3">
      <c r="A3769" s="1">
        <v>8250115376</v>
      </c>
      <c r="B3769" s="2">
        <v>645.78</v>
      </c>
      <c r="C3769" s="2">
        <v>70.62</v>
      </c>
      <c r="D3769" s="4">
        <f t="shared" si="58"/>
        <v>7880.4</v>
      </c>
    </row>
    <row r="3770" spans="1:4" x14ac:dyDescent="0.3">
      <c r="A3770" s="1">
        <v>60293683</v>
      </c>
      <c r="B3770" s="2">
        <v>469.95</v>
      </c>
      <c r="C3770" s="2">
        <v>111.97</v>
      </c>
      <c r="D3770" s="4">
        <f t="shared" si="58"/>
        <v>6401.12</v>
      </c>
    </row>
    <row r="3771" spans="1:4" x14ac:dyDescent="0.3">
      <c r="A3771" s="1">
        <v>4090080983</v>
      </c>
      <c r="B3771" s="2">
        <v>597.54999999999995</v>
      </c>
      <c r="C3771" s="2">
        <v>77.180000000000007</v>
      </c>
      <c r="D3771" s="4">
        <f t="shared" si="58"/>
        <v>7422.0300000000007</v>
      </c>
    </row>
    <row r="3772" spans="1:4" x14ac:dyDescent="0.3">
      <c r="A3772" s="1">
        <v>2512321525</v>
      </c>
      <c r="B3772" s="2">
        <v>704.72</v>
      </c>
      <c r="C3772" s="2">
        <v>146.61000000000001</v>
      </c>
      <c r="D3772" s="4">
        <f t="shared" si="58"/>
        <v>9364.630000000001</v>
      </c>
    </row>
    <row r="3773" spans="1:4" x14ac:dyDescent="0.3">
      <c r="A3773" s="1">
        <v>7570471172</v>
      </c>
      <c r="B3773" s="2">
        <v>468.54</v>
      </c>
      <c r="C3773" s="2">
        <v>149.83000000000001</v>
      </c>
      <c r="D3773" s="4">
        <f t="shared" si="58"/>
        <v>6802.07</v>
      </c>
    </row>
    <row r="3774" spans="1:4" x14ac:dyDescent="0.3">
      <c r="A3774" s="1">
        <v>9863501476</v>
      </c>
      <c r="B3774" s="2">
        <v>598.92999999999995</v>
      </c>
      <c r="C3774" s="2">
        <v>139.97</v>
      </c>
      <c r="D3774" s="4">
        <f t="shared" si="58"/>
        <v>8127.9</v>
      </c>
    </row>
    <row r="3775" spans="1:4" x14ac:dyDescent="0.3">
      <c r="A3775" s="1">
        <v>6279333795</v>
      </c>
      <c r="B3775" s="2">
        <v>583.36</v>
      </c>
      <c r="C3775" s="2">
        <v>130.80000000000001</v>
      </c>
      <c r="D3775" s="4">
        <f t="shared" si="58"/>
        <v>7855.7600000000011</v>
      </c>
    </row>
    <row r="3776" spans="1:4" x14ac:dyDescent="0.3">
      <c r="A3776" s="1">
        <v>8687750153</v>
      </c>
      <c r="B3776" s="2">
        <v>438.45</v>
      </c>
      <c r="C3776" s="2">
        <v>118.28</v>
      </c>
      <c r="D3776" s="4">
        <f t="shared" si="58"/>
        <v>6124.0300000000007</v>
      </c>
    </row>
    <row r="3777" spans="1:4" x14ac:dyDescent="0.3">
      <c r="A3777" s="1">
        <v>4568912474</v>
      </c>
      <c r="B3777" s="2">
        <v>574.09</v>
      </c>
      <c r="C3777" s="2">
        <v>72.67</v>
      </c>
      <c r="D3777" s="4">
        <f t="shared" si="58"/>
        <v>7114.36</v>
      </c>
    </row>
    <row r="3778" spans="1:4" x14ac:dyDescent="0.3">
      <c r="A3778" s="1">
        <v>524579059</v>
      </c>
      <c r="B3778" s="2">
        <v>746.09</v>
      </c>
      <c r="C3778" s="2">
        <v>97.1</v>
      </c>
      <c r="D3778" s="4">
        <f t="shared" ref="D3778:D3841" si="59">(B3778+C3778)*11</f>
        <v>9275.09</v>
      </c>
    </row>
    <row r="3779" spans="1:4" x14ac:dyDescent="0.3">
      <c r="A3779" s="1">
        <v>8094770511</v>
      </c>
      <c r="B3779" s="2">
        <v>477.24</v>
      </c>
      <c r="C3779" s="2">
        <v>138.91</v>
      </c>
      <c r="D3779" s="4">
        <f t="shared" si="59"/>
        <v>6777.65</v>
      </c>
    </row>
    <row r="3780" spans="1:4" x14ac:dyDescent="0.3">
      <c r="A3780" s="1">
        <v>4718168163</v>
      </c>
      <c r="B3780" s="2">
        <v>703.37</v>
      </c>
      <c r="C3780" s="2">
        <v>133.35</v>
      </c>
      <c r="D3780" s="4">
        <f t="shared" si="59"/>
        <v>9203.92</v>
      </c>
    </row>
    <row r="3781" spans="1:4" x14ac:dyDescent="0.3">
      <c r="A3781" s="1">
        <v>4801235662</v>
      </c>
      <c r="B3781" s="2">
        <v>667.73</v>
      </c>
      <c r="C3781" s="2">
        <v>83.84</v>
      </c>
      <c r="D3781" s="4">
        <f t="shared" si="59"/>
        <v>8267.27</v>
      </c>
    </row>
    <row r="3782" spans="1:4" x14ac:dyDescent="0.3">
      <c r="A3782" s="1">
        <v>2434012221</v>
      </c>
      <c r="B3782" s="2">
        <v>663.26</v>
      </c>
      <c r="C3782" s="2">
        <v>111.46</v>
      </c>
      <c r="D3782" s="4">
        <f t="shared" si="59"/>
        <v>8521.92</v>
      </c>
    </row>
    <row r="3783" spans="1:4" x14ac:dyDescent="0.3">
      <c r="A3783" s="1">
        <v>7678695853</v>
      </c>
      <c r="B3783" s="2">
        <v>490.56</v>
      </c>
      <c r="C3783" s="2">
        <v>99.08</v>
      </c>
      <c r="D3783" s="4">
        <f t="shared" si="59"/>
        <v>6486.04</v>
      </c>
    </row>
    <row r="3784" spans="1:4" x14ac:dyDescent="0.3">
      <c r="A3784" s="1">
        <v>1671038037</v>
      </c>
      <c r="B3784" s="2">
        <v>441.9</v>
      </c>
      <c r="C3784" s="2">
        <v>80.150000000000006</v>
      </c>
      <c r="D3784" s="4">
        <f t="shared" si="59"/>
        <v>5742.5499999999993</v>
      </c>
    </row>
    <row r="3785" spans="1:4" x14ac:dyDescent="0.3">
      <c r="A3785" s="1">
        <v>1056681810</v>
      </c>
      <c r="B3785" s="2">
        <v>434.17</v>
      </c>
      <c r="C3785" s="2">
        <v>74.069999999999993</v>
      </c>
      <c r="D3785" s="4">
        <f t="shared" si="59"/>
        <v>5590.64</v>
      </c>
    </row>
    <row r="3786" spans="1:4" x14ac:dyDescent="0.3">
      <c r="A3786" s="1">
        <v>3081723175</v>
      </c>
      <c r="B3786" s="2">
        <v>496.01</v>
      </c>
      <c r="C3786" s="2">
        <v>109.77</v>
      </c>
      <c r="D3786" s="4">
        <f t="shared" si="59"/>
        <v>6663.58</v>
      </c>
    </row>
    <row r="3787" spans="1:4" x14ac:dyDescent="0.3">
      <c r="A3787" s="1">
        <v>5169384300</v>
      </c>
      <c r="B3787" s="2">
        <v>505.71</v>
      </c>
      <c r="C3787" s="2">
        <v>75.709999999999994</v>
      </c>
      <c r="D3787" s="4">
        <f t="shared" si="59"/>
        <v>6395.62</v>
      </c>
    </row>
    <row r="3788" spans="1:4" x14ac:dyDescent="0.3">
      <c r="A3788" s="1">
        <v>3270729510</v>
      </c>
      <c r="B3788" s="2">
        <v>710.93</v>
      </c>
      <c r="C3788" s="2">
        <v>144.57</v>
      </c>
      <c r="D3788" s="4">
        <f t="shared" si="59"/>
        <v>9410.5</v>
      </c>
    </row>
    <row r="3789" spans="1:4" x14ac:dyDescent="0.3">
      <c r="A3789" s="1">
        <v>6520730262</v>
      </c>
      <c r="B3789" s="2">
        <v>722.68</v>
      </c>
      <c r="C3789" s="2">
        <v>80.7</v>
      </c>
      <c r="D3789" s="4">
        <f t="shared" si="59"/>
        <v>8837.18</v>
      </c>
    </row>
    <row r="3790" spans="1:4" x14ac:dyDescent="0.3">
      <c r="A3790" s="1">
        <v>1267005092</v>
      </c>
      <c r="B3790" s="2">
        <v>564.44000000000005</v>
      </c>
      <c r="C3790" s="2">
        <v>91.8</v>
      </c>
      <c r="D3790" s="4">
        <f t="shared" si="59"/>
        <v>7218.64</v>
      </c>
    </row>
    <row r="3791" spans="1:4" x14ac:dyDescent="0.3">
      <c r="A3791" s="1">
        <v>657722472</v>
      </c>
      <c r="B3791" s="2">
        <v>511.07</v>
      </c>
      <c r="C3791" s="2">
        <v>75.55</v>
      </c>
      <c r="D3791" s="4">
        <f t="shared" si="59"/>
        <v>6452.82</v>
      </c>
    </row>
    <row r="3792" spans="1:4" x14ac:dyDescent="0.3">
      <c r="A3792" s="1">
        <v>1317392191</v>
      </c>
      <c r="B3792" s="2">
        <v>592.46</v>
      </c>
      <c r="C3792" s="2">
        <v>73.900000000000006</v>
      </c>
      <c r="D3792" s="4">
        <f t="shared" si="59"/>
        <v>7329.96</v>
      </c>
    </row>
    <row r="3793" spans="1:4" x14ac:dyDescent="0.3">
      <c r="A3793" s="1">
        <v>8538034375</v>
      </c>
      <c r="B3793" s="2">
        <v>586.1</v>
      </c>
      <c r="C3793" s="2">
        <v>143.25</v>
      </c>
      <c r="D3793" s="4">
        <f t="shared" si="59"/>
        <v>8022.85</v>
      </c>
    </row>
    <row r="3794" spans="1:4" x14ac:dyDescent="0.3">
      <c r="A3794" s="1">
        <v>2084557194</v>
      </c>
      <c r="B3794" s="2">
        <v>565.15</v>
      </c>
      <c r="C3794" s="2">
        <v>82.52</v>
      </c>
      <c r="D3794" s="4">
        <f t="shared" si="59"/>
        <v>7124.37</v>
      </c>
    </row>
    <row r="3795" spans="1:4" x14ac:dyDescent="0.3">
      <c r="A3795" s="1">
        <v>3613036983</v>
      </c>
      <c r="B3795" s="2">
        <v>699.94</v>
      </c>
      <c r="C3795" s="2">
        <v>88.66</v>
      </c>
      <c r="D3795" s="4">
        <f t="shared" si="59"/>
        <v>8674.6</v>
      </c>
    </row>
    <row r="3796" spans="1:4" x14ac:dyDescent="0.3">
      <c r="A3796" s="1">
        <v>5073341635</v>
      </c>
      <c r="B3796" s="2">
        <v>481.94</v>
      </c>
      <c r="C3796" s="2">
        <v>98.26</v>
      </c>
      <c r="D3796" s="4">
        <f t="shared" si="59"/>
        <v>6382.2000000000007</v>
      </c>
    </row>
    <row r="3797" spans="1:4" x14ac:dyDescent="0.3">
      <c r="A3797" s="1">
        <v>1643739360</v>
      </c>
      <c r="B3797" s="2">
        <v>545.05999999999995</v>
      </c>
      <c r="C3797" s="2">
        <v>136.61000000000001</v>
      </c>
      <c r="D3797" s="4">
        <f t="shared" si="59"/>
        <v>7498.37</v>
      </c>
    </row>
    <row r="3798" spans="1:4" x14ac:dyDescent="0.3">
      <c r="A3798" s="1">
        <v>816039585</v>
      </c>
      <c r="B3798" s="2">
        <v>477.72</v>
      </c>
      <c r="C3798" s="2">
        <v>100.6</v>
      </c>
      <c r="D3798" s="4">
        <f t="shared" si="59"/>
        <v>6361.52</v>
      </c>
    </row>
    <row r="3799" spans="1:4" x14ac:dyDescent="0.3">
      <c r="A3799" s="1">
        <v>1066965226</v>
      </c>
      <c r="B3799" s="2">
        <v>587.62</v>
      </c>
      <c r="C3799" s="2">
        <v>115.54</v>
      </c>
      <c r="D3799" s="4">
        <f t="shared" si="59"/>
        <v>7734.7599999999993</v>
      </c>
    </row>
    <row r="3800" spans="1:4" x14ac:dyDescent="0.3">
      <c r="A3800" s="1">
        <v>1278086129</v>
      </c>
      <c r="B3800" s="2">
        <v>644.66</v>
      </c>
      <c r="C3800" s="2">
        <v>108.13</v>
      </c>
      <c r="D3800" s="4">
        <f t="shared" si="59"/>
        <v>8280.6899999999987</v>
      </c>
    </row>
    <row r="3801" spans="1:4" x14ac:dyDescent="0.3">
      <c r="A3801" s="1">
        <v>9090216073</v>
      </c>
      <c r="B3801" s="2">
        <v>521.5</v>
      </c>
      <c r="C3801" s="2">
        <v>51.93</v>
      </c>
      <c r="D3801" s="4">
        <f t="shared" si="59"/>
        <v>6307.73</v>
      </c>
    </row>
    <row r="3802" spans="1:4" x14ac:dyDescent="0.3">
      <c r="A3802" s="1">
        <v>7526433570</v>
      </c>
      <c r="B3802" s="2">
        <v>683.78</v>
      </c>
      <c r="C3802" s="2">
        <v>147.38999999999999</v>
      </c>
      <c r="D3802" s="4">
        <f t="shared" si="59"/>
        <v>9142.869999999999</v>
      </c>
    </row>
    <row r="3803" spans="1:4" x14ac:dyDescent="0.3">
      <c r="A3803" s="1">
        <v>675778190</v>
      </c>
      <c r="B3803" s="2">
        <v>440.91</v>
      </c>
      <c r="C3803" s="2">
        <v>106.55</v>
      </c>
      <c r="D3803" s="4">
        <f t="shared" si="59"/>
        <v>6022.06</v>
      </c>
    </row>
    <row r="3804" spans="1:4" x14ac:dyDescent="0.3">
      <c r="A3804" s="1">
        <v>4536966544</v>
      </c>
      <c r="B3804" s="2">
        <v>496.82</v>
      </c>
      <c r="C3804" s="2">
        <v>140.38</v>
      </c>
      <c r="D3804" s="4">
        <f t="shared" si="59"/>
        <v>7009.2000000000007</v>
      </c>
    </row>
    <row r="3805" spans="1:4" x14ac:dyDescent="0.3">
      <c r="A3805" s="1">
        <v>2836657502</v>
      </c>
      <c r="B3805" s="2">
        <v>576.87</v>
      </c>
      <c r="C3805" s="2">
        <v>92.3</v>
      </c>
      <c r="D3805" s="4">
        <f t="shared" si="59"/>
        <v>7360.87</v>
      </c>
    </row>
    <row r="3806" spans="1:4" x14ac:dyDescent="0.3">
      <c r="A3806" s="1">
        <v>6688037009</v>
      </c>
      <c r="B3806" s="2">
        <v>707.12</v>
      </c>
      <c r="C3806" s="2">
        <v>107.44</v>
      </c>
      <c r="D3806" s="4">
        <f t="shared" si="59"/>
        <v>8960.16</v>
      </c>
    </row>
    <row r="3807" spans="1:4" x14ac:dyDescent="0.3">
      <c r="A3807" s="1">
        <v>1797819542</v>
      </c>
      <c r="B3807" s="2">
        <v>572.66</v>
      </c>
      <c r="C3807" s="2">
        <v>126.94</v>
      </c>
      <c r="D3807" s="4">
        <f t="shared" si="59"/>
        <v>7695.5999999999985</v>
      </c>
    </row>
    <row r="3808" spans="1:4" x14ac:dyDescent="0.3">
      <c r="A3808" s="1">
        <v>3836814234</v>
      </c>
      <c r="B3808" s="2">
        <v>452.12</v>
      </c>
      <c r="C3808" s="2">
        <v>53.42</v>
      </c>
      <c r="D3808" s="4">
        <f t="shared" si="59"/>
        <v>5560.9400000000005</v>
      </c>
    </row>
    <row r="3809" spans="1:4" x14ac:dyDescent="0.3">
      <c r="A3809" s="1">
        <v>6446969414</v>
      </c>
      <c r="B3809" s="2">
        <v>509.96</v>
      </c>
      <c r="C3809" s="2">
        <v>122.6</v>
      </c>
      <c r="D3809" s="4">
        <f t="shared" si="59"/>
        <v>6958.16</v>
      </c>
    </row>
    <row r="3810" spans="1:4" x14ac:dyDescent="0.3">
      <c r="A3810" s="1">
        <v>6205544458</v>
      </c>
      <c r="B3810" s="2">
        <v>542.49</v>
      </c>
      <c r="C3810" s="2">
        <v>53.66</v>
      </c>
      <c r="D3810" s="4">
        <f t="shared" si="59"/>
        <v>6557.65</v>
      </c>
    </row>
    <row r="3811" spans="1:4" x14ac:dyDescent="0.3">
      <c r="A3811" s="1">
        <v>5452800123</v>
      </c>
      <c r="B3811" s="2">
        <v>673.21</v>
      </c>
      <c r="C3811" s="2">
        <v>54.84</v>
      </c>
      <c r="D3811" s="4">
        <f t="shared" si="59"/>
        <v>8008.5500000000011</v>
      </c>
    </row>
    <row r="3812" spans="1:4" x14ac:dyDescent="0.3">
      <c r="A3812" s="1">
        <v>160161134</v>
      </c>
      <c r="B3812" s="2">
        <v>524.51</v>
      </c>
      <c r="C3812" s="2">
        <v>138.44999999999999</v>
      </c>
      <c r="D3812" s="4">
        <f t="shared" si="59"/>
        <v>7292.56</v>
      </c>
    </row>
    <row r="3813" spans="1:4" x14ac:dyDescent="0.3">
      <c r="A3813" s="1">
        <v>4800231264</v>
      </c>
      <c r="B3813" s="2">
        <v>562.73</v>
      </c>
      <c r="C3813" s="2">
        <v>79.510000000000005</v>
      </c>
      <c r="D3813" s="4">
        <f t="shared" si="59"/>
        <v>7064.64</v>
      </c>
    </row>
    <row r="3814" spans="1:4" x14ac:dyDescent="0.3">
      <c r="A3814" s="1">
        <v>3240765497</v>
      </c>
      <c r="B3814" s="2">
        <v>544.77</v>
      </c>
      <c r="C3814" s="2">
        <v>57.66</v>
      </c>
      <c r="D3814" s="4">
        <f t="shared" si="59"/>
        <v>6626.73</v>
      </c>
    </row>
    <row r="3815" spans="1:4" x14ac:dyDescent="0.3">
      <c r="A3815" s="1">
        <v>7139702446</v>
      </c>
      <c r="B3815" s="2">
        <v>644.59</v>
      </c>
      <c r="C3815" s="2">
        <v>136.65</v>
      </c>
      <c r="D3815" s="4">
        <f t="shared" si="59"/>
        <v>8593.64</v>
      </c>
    </row>
    <row r="3816" spans="1:4" x14ac:dyDescent="0.3">
      <c r="A3816" s="1">
        <v>2802842552</v>
      </c>
      <c r="B3816" s="2">
        <v>568.49</v>
      </c>
      <c r="C3816" s="2">
        <v>118.83</v>
      </c>
      <c r="D3816" s="4">
        <f t="shared" si="59"/>
        <v>7560.52</v>
      </c>
    </row>
    <row r="3817" spans="1:4" x14ac:dyDescent="0.3">
      <c r="A3817" s="1">
        <v>4443377263</v>
      </c>
      <c r="B3817" s="2">
        <v>625.24</v>
      </c>
      <c r="C3817" s="2">
        <v>137.82</v>
      </c>
      <c r="D3817" s="4">
        <f t="shared" si="59"/>
        <v>8393.66</v>
      </c>
    </row>
    <row r="3818" spans="1:4" x14ac:dyDescent="0.3">
      <c r="A3818" s="1">
        <v>1883959500</v>
      </c>
      <c r="B3818" s="2">
        <v>519.01</v>
      </c>
      <c r="C3818" s="2">
        <v>74.58</v>
      </c>
      <c r="D3818" s="4">
        <f t="shared" si="59"/>
        <v>6529.4900000000007</v>
      </c>
    </row>
    <row r="3819" spans="1:4" x14ac:dyDescent="0.3">
      <c r="A3819" s="1">
        <v>1668976978</v>
      </c>
      <c r="B3819" s="2">
        <v>498.74</v>
      </c>
      <c r="C3819" s="2">
        <v>113.77</v>
      </c>
      <c r="D3819" s="4">
        <f t="shared" si="59"/>
        <v>6737.61</v>
      </c>
    </row>
    <row r="3820" spans="1:4" x14ac:dyDescent="0.3">
      <c r="A3820" s="1">
        <v>291321623</v>
      </c>
      <c r="B3820" s="2">
        <v>447.32</v>
      </c>
      <c r="C3820" s="2">
        <v>57.65</v>
      </c>
      <c r="D3820" s="4">
        <f t="shared" si="59"/>
        <v>5554.67</v>
      </c>
    </row>
    <row r="3821" spans="1:4" x14ac:dyDescent="0.3">
      <c r="A3821" s="1">
        <v>598458506</v>
      </c>
      <c r="B3821" s="2">
        <v>746.38</v>
      </c>
      <c r="C3821" s="2">
        <v>125.42</v>
      </c>
      <c r="D3821" s="4">
        <f t="shared" si="59"/>
        <v>9589.7999999999993</v>
      </c>
    </row>
    <row r="3822" spans="1:4" x14ac:dyDescent="0.3">
      <c r="A3822" s="1">
        <v>692638466</v>
      </c>
      <c r="B3822" s="2">
        <v>550.36</v>
      </c>
      <c r="C3822" s="2">
        <v>77.540000000000006</v>
      </c>
      <c r="D3822" s="4">
        <f t="shared" si="59"/>
        <v>6906.9</v>
      </c>
    </row>
    <row r="3823" spans="1:4" x14ac:dyDescent="0.3">
      <c r="A3823" s="1">
        <v>9076964203</v>
      </c>
      <c r="B3823" s="2">
        <v>589.86</v>
      </c>
      <c r="C3823" s="2">
        <v>77.03</v>
      </c>
      <c r="D3823" s="4">
        <f t="shared" si="59"/>
        <v>7335.79</v>
      </c>
    </row>
    <row r="3824" spans="1:4" x14ac:dyDescent="0.3">
      <c r="A3824" s="1">
        <v>2017103802</v>
      </c>
      <c r="B3824" s="2">
        <v>701.75</v>
      </c>
      <c r="C3824" s="2">
        <v>133.12</v>
      </c>
      <c r="D3824" s="4">
        <f t="shared" si="59"/>
        <v>9183.57</v>
      </c>
    </row>
    <row r="3825" spans="1:4" x14ac:dyDescent="0.3">
      <c r="A3825" s="1">
        <v>4934350411</v>
      </c>
      <c r="B3825" s="2">
        <v>680.98</v>
      </c>
      <c r="C3825" s="2">
        <v>120.96</v>
      </c>
      <c r="D3825" s="4">
        <f t="shared" si="59"/>
        <v>8821.34</v>
      </c>
    </row>
    <row r="3826" spans="1:4" x14ac:dyDescent="0.3">
      <c r="A3826" s="1">
        <v>4165533858</v>
      </c>
      <c r="B3826" s="2">
        <v>548.46</v>
      </c>
      <c r="C3826" s="2">
        <v>83.59</v>
      </c>
      <c r="D3826" s="4">
        <f t="shared" si="59"/>
        <v>6952.5500000000011</v>
      </c>
    </row>
    <row r="3827" spans="1:4" x14ac:dyDescent="0.3">
      <c r="A3827" s="1">
        <v>44279655</v>
      </c>
      <c r="B3827" s="2">
        <v>582.73</v>
      </c>
      <c r="C3827" s="2">
        <v>127.9</v>
      </c>
      <c r="D3827" s="4">
        <f t="shared" si="59"/>
        <v>7816.93</v>
      </c>
    </row>
    <row r="3828" spans="1:4" x14ac:dyDescent="0.3">
      <c r="A3828" s="1">
        <v>4903758761</v>
      </c>
      <c r="B3828" s="2">
        <v>563.98</v>
      </c>
      <c r="C3828" s="2">
        <v>100.35</v>
      </c>
      <c r="D3828" s="4">
        <f t="shared" si="59"/>
        <v>7307.63</v>
      </c>
    </row>
    <row r="3829" spans="1:4" x14ac:dyDescent="0.3">
      <c r="A3829" s="1">
        <v>3049521937</v>
      </c>
      <c r="B3829" s="2">
        <v>680.37</v>
      </c>
      <c r="C3829" s="2">
        <v>92.43</v>
      </c>
      <c r="D3829" s="4">
        <f t="shared" si="59"/>
        <v>8500.7999999999993</v>
      </c>
    </row>
    <row r="3830" spans="1:4" x14ac:dyDescent="0.3">
      <c r="A3830" s="1">
        <v>6216122339</v>
      </c>
      <c r="B3830" s="2">
        <v>626.79</v>
      </c>
      <c r="C3830" s="2">
        <v>136.94</v>
      </c>
      <c r="D3830" s="4">
        <f t="shared" si="59"/>
        <v>8401.0300000000007</v>
      </c>
    </row>
    <row r="3831" spans="1:4" x14ac:dyDescent="0.3">
      <c r="A3831" s="1">
        <v>5797827204</v>
      </c>
      <c r="B3831" s="2">
        <v>680.13</v>
      </c>
      <c r="C3831" s="2">
        <v>75.739999999999995</v>
      </c>
      <c r="D3831" s="4">
        <f t="shared" si="59"/>
        <v>8314.57</v>
      </c>
    </row>
    <row r="3832" spans="1:4" x14ac:dyDescent="0.3">
      <c r="A3832" s="1">
        <v>8155264602</v>
      </c>
      <c r="B3832" s="2">
        <v>434.68</v>
      </c>
      <c r="C3832" s="2">
        <v>54.62</v>
      </c>
      <c r="D3832" s="4">
        <f t="shared" si="59"/>
        <v>5382.3</v>
      </c>
    </row>
    <row r="3833" spans="1:4" x14ac:dyDescent="0.3">
      <c r="A3833" s="1">
        <v>1598852086</v>
      </c>
      <c r="B3833" s="2">
        <v>706.81</v>
      </c>
      <c r="C3833" s="2">
        <v>141.25</v>
      </c>
      <c r="D3833" s="4">
        <f t="shared" si="59"/>
        <v>9328.66</v>
      </c>
    </row>
    <row r="3834" spans="1:4" x14ac:dyDescent="0.3">
      <c r="A3834" s="1">
        <v>501544488</v>
      </c>
      <c r="B3834" s="2">
        <v>620.09</v>
      </c>
      <c r="C3834" s="2">
        <v>135.93</v>
      </c>
      <c r="D3834" s="4">
        <f t="shared" si="59"/>
        <v>8316.2199999999993</v>
      </c>
    </row>
    <row r="3835" spans="1:4" x14ac:dyDescent="0.3">
      <c r="A3835" s="1">
        <v>3568653966</v>
      </c>
      <c r="B3835" s="2">
        <v>425.16</v>
      </c>
      <c r="C3835" s="2">
        <v>58.07</v>
      </c>
      <c r="D3835" s="4">
        <f t="shared" si="59"/>
        <v>5315.5300000000007</v>
      </c>
    </row>
    <row r="3836" spans="1:4" x14ac:dyDescent="0.3">
      <c r="A3836" s="1">
        <v>1993854266</v>
      </c>
      <c r="B3836" s="2">
        <v>451.37</v>
      </c>
      <c r="C3836" s="2">
        <v>134.58000000000001</v>
      </c>
      <c r="D3836" s="4">
        <f t="shared" si="59"/>
        <v>6445.4500000000007</v>
      </c>
    </row>
    <row r="3837" spans="1:4" x14ac:dyDescent="0.3">
      <c r="A3837" s="1">
        <v>9253528818</v>
      </c>
      <c r="B3837" s="2">
        <v>704.44</v>
      </c>
      <c r="C3837" s="2">
        <v>149.74</v>
      </c>
      <c r="D3837" s="4">
        <f t="shared" si="59"/>
        <v>9395.9800000000014</v>
      </c>
    </row>
    <row r="3838" spans="1:4" x14ac:dyDescent="0.3">
      <c r="A3838" s="1">
        <v>7096781498</v>
      </c>
      <c r="B3838" s="2">
        <v>739.75</v>
      </c>
      <c r="C3838" s="2">
        <v>141.55000000000001</v>
      </c>
      <c r="D3838" s="4">
        <f t="shared" si="59"/>
        <v>9694.2999999999993</v>
      </c>
    </row>
    <row r="3839" spans="1:4" x14ac:dyDescent="0.3">
      <c r="A3839" s="1">
        <v>6607318762</v>
      </c>
      <c r="B3839" s="2">
        <v>479.35</v>
      </c>
      <c r="C3839" s="2">
        <v>133.25</v>
      </c>
      <c r="D3839" s="4">
        <f t="shared" si="59"/>
        <v>6738.6</v>
      </c>
    </row>
    <row r="3840" spans="1:4" x14ac:dyDescent="0.3">
      <c r="A3840" s="1">
        <v>753951843</v>
      </c>
      <c r="B3840" s="2">
        <v>694.25</v>
      </c>
      <c r="C3840" s="2">
        <v>136.81</v>
      </c>
      <c r="D3840" s="4">
        <f t="shared" si="59"/>
        <v>9141.66</v>
      </c>
    </row>
    <row r="3841" spans="1:4" x14ac:dyDescent="0.3">
      <c r="A3841" s="1">
        <v>9305053831</v>
      </c>
      <c r="B3841" s="2">
        <v>477.47</v>
      </c>
      <c r="C3841" s="2">
        <v>91.54</v>
      </c>
      <c r="D3841" s="4">
        <f t="shared" si="59"/>
        <v>6259.11</v>
      </c>
    </row>
    <row r="3842" spans="1:4" x14ac:dyDescent="0.3">
      <c r="A3842" s="1">
        <v>2097440185</v>
      </c>
      <c r="B3842" s="2">
        <v>566.5</v>
      </c>
      <c r="C3842" s="2">
        <v>146.02000000000001</v>
      </c>
      <c r="D3842" s="4">
        <f t="shared" ref="D3842:D3905" si="60">(B3842+C3842)*11</f>
        <v>7837.7199999999993</v>
      </c>
    </row>
    <row r="3843" spans="1:4" x14ac:dyDescent="0.3">
      <c r="A3843" s="1">
        <v>8552129000</v>
      </c>
      <c r="B3843" s="2">
        <v>428</v>
      </c>
      <c r="C3843" s="2">
        <v>58.59</v>
      </c>
      <c r="D3843" s="4">
        <f t="shared" si="60"/>
        <v>5352.4900000000007</v>
      </c>
    </row>
    <row r="3844" spans="1:4" x14ac:dyDescent="0.3">
      <c r="A3844" s="1">
        <v>6298917098</v>
      </c>
      <c r="B3844" s="2">
        <v>596.80999999999995</v>
      </c>
      <c r="C3844" s="2">
        <v>126.89</v>
      </c>
      <c r="D3844" s="4">
        <f t="shared" si="60"/>
        <v>7960.6999999999989</v>
      </c>
    </row>
    <row r="3845" spans="1:4" x14ac:dyDescent="0.3">
      <c r="A3845" s="1">
        <v>2467314618</v>
      </c>
      <c r="B3845" s="2">
        <v>649.76</v>
      </c>
      <c r="C3845" s="2">
        <v>55.67</v>
      </c>
      <c r="D3845" s="4">
        <f t="shared" si="60"/>
        <v>7759.73</v>
      </c>
    </row>
    <row r="3846" spans="1:4" x14ac:dyDescent="0.3">
      <c r="A3846" s="1">
        <v>8805718432</v>
      </c>
      <c r="B3846" s="2">
        <v>729.98</v>
      </c>
      <c r="C3846" s="2">
        <v>104.66</v>
      </c>
      <c r="D3846" s="4">
        <f t="shared" si="60"/>
        <v>9181.0399999999991</v>
      </c>
    </row>
    <row r="3847" spans="1:4" x14ac:dyDescent="0.3">
      <c r="A3847" s="1">
        <v>3030639118</v>
      </c>
      <c r="B3847" s="2">
        <v>647.04999999999995</v>
      </c>
      <c r="C3847" s="2">
        <v>131.52000000000001</v>
      </c>
      <c r="D3847" s="4">
        <f t="shared" si="60"/>
        <v>8564.2699999999986</v>
      </c>
    </row>
    <row r="3848" spans="1:4" x14ac:dyDescent="0.3">
      <c r="A3848" s="1">
        <v>9760933292</v>
      </c>
      <c r="B3848" s="2">
        <v>636.89</v>
      </c>
      <c r="C3848" s="2">
        <v>58.97</v>
      </c>
      <c r="D3848" s="4">
        <f t="shared" si="60"/>
        <v>7654.46</v>
      </c>
    </row>
    <row r="3849" spans="1:4" x14ac:dyDescent="0.3">
      <c r="A3849" s="1">
        <v>4761643293</v>
      </c>
      <c r="B3849" s="2">
        <v>526.20000000000005</v>
      </c>
      <c r="C3849" s="2">
        <v>60.38</v>
      </c>
      <c r="D3849" s="4">
        <f t="shared" si="60"/>
        <v>6452.38</v>
      </c>
    </row>
    <row r="3850" spans="1:4" x14ac:dyDescent="0.3">
      <c r="A3850" s="1">
        <v>3435884185</v>
      </c>
      <c r="B3850" s="2">
        <v>733.73</v>
      </c>
      <c r="C3850" s="2">
        <v>119.81</v>
      </c>
      <c r="D3850" s="4">
        <f t="shared" si="60"/>
        <v>9388.9399999999987</v>
      </c>
    </row>
    <row r="3851" spans="1:4" x14ac:dyDescent="0.3">
      <c r="A3851" s="1">
        <v>9580643644</v>
      </c>
      <c r="B3851" s="2">
        <v>675.37</v>
      </c>
      <c r="C3851" s="2">
        <v>51.77</v>
      </c>
      <c r="D3851" s="4">
        <f t="shared" si="60"/>
        <v>7998.54</v>
      </c>
    </row>
    <row r="3852" spans="1:4" x14ac:dyDescent="0.3">
      <c r="A3852" s="1">
        <v>9675273593</v>
      </c>
      <c r="B3852" s="2">
        <v>664.68</v>
      </c>
      <c r="C3852" s="2">
        <v>99.49</v>
      </c>
      <c r="D3852" s="4">
        <f t="shared" si="60"/>
        <v>8405.869999999999</v>
      </c>
    </row>
    <row r="3853" spans="1:4" x14ac:dyDescent="0.3">
      <c r="A3853" s="1">
        <v>252697502</v>
      </c>
      <c r="B3853" s="2">
        <v>468.32</v>
      </c>
      <c r="C3853" s="2">
        <v>141.44</v>
      </c>
      <c r="D3853" s="4">
        <f t="shared" si="60"/>
        <v>6707.36</v>
      </c>
    </row>
    <row r="3854" spans="1:4" x14ac:dyDescent="0.3">
      <c r="A3854" s="1">
        <v>4373952906</v>
      </c>
      <c r="B3854" s="2">
        <v>559.21</v>
      </c>
      <c r="C3854" s="2">
        <v>59.99</v>
      </c>
      <c r="D3854" s="4">
        <f t="shared" si="60"/>
        <v>6811.2000000000007</v>
      </c>
    </row>
    <row r="3855" spans="1:4" x14ac:dyDescent="0.3">
      <c r="A3855" s="1">
        <v>3763366415</v>
      </c>
      <c r="B3855" s="2">
        <v>446.36</v>
      </c>
      <c r="C3855" s="2">
        <v>101.51</v>
      </c>
      <c r="D3855" s="4">
        <f t="shared" si="60"/>
        <v>6026.57</v>
      </c>
    </row>
    <row r="3856" spans="1:4" x14ac:dyDescent="0.3">
      <c r="A3856" s="1">
        <v>3163305172</v>
      </c>
      <c r="B3856" s="2">
        <v>691.03</v>
      </c>
      <c r="C3856" s="2">
        <v>134.84</v>
      </c>
      <c r="D3856" s="4">
        <f t="shared" si="60"/>
        <v>9084.57</v>
      </c>
    </row>
    <row r="3857" spans="1:4" x14ac:dyDescent="0.3">
      <c r="A3857" s="1">
        <v>196784735</v>
      </c>
      <c r="B3857" s="2">
        <v>622.64</v>
      </c>
      <c r="C3857" s="2">
        <v>70.58</v>
      </c>
      <c r="D3857" s="4">
        <f t="shared" si="60"/>
        <v>7625.42</v>
      </c>
    </row>
    <row r="3858" spans="1:4" x14ac:dyDescent="0.3">
      <c r="A3858" s="1">
        <v>7057084137</v>
      </c>
      <c r="B3858" s="2">
        <v>746.21</v>
      </c>
      <c r="C3858" s="2">
        <v>144.88999999999999</v>
      </c>
      <c r="D3858" s="4">
        <f t="shared" si="60"/>
        <v>9802.1</v>
      </c>
    </row>
    <row r="3859" spans="1:4" x14ac:dyDescent="0.3">
      <c r="A3859" s="1">
        <v>5434039440</v>
      </c>
      <c r="B3859" s="2">
        <v>452.32</v>
      </c>
      <c r="C3859" s="2">
        <v>62.15</v>
      </c>
      <c r="D3859" s="4">
        <f t="shared" si="60"/>
        <v>5659.17</v>
      </c>
    </row>
    <row r="3860" spans="1:4" x14ac:dyDescent="0.3">
      <c r="A3860" s="1">
        <v>9663865180</v>
      </c>
      <c r="B3860" s="2">
        <v>550.85</v>
      </c>
      <c r="C3860" s="2">
        <v>146.91</v>
      </c>
      <c r="D3860" s="4">
        <f t="shared" si="60"/>
        <v>7675.36</v>
      </c>
    </row>
    <row r="3861" spans="1:4" x14ac:dyDescent="0.3">
      <c r="A3861" s="1">
        <v>5097490819</v>
      </c>
      <c r="B3861" s="2">
        <v>441.88</v>
      </c>
      <c r="C3861" s="2">
        <v>76.34</v>
      </c>
      <c r="D3861" s="4">
        <f t="shared" si="60"/>
        <v>5700.42</v>
      </c>
    </row>
    <row r="3862" spans="1:4" x14ac:dyDescent="0.3">
      <c r="A3862" s="1">
        <v>1078275351</v>
      </c>
      <c r="B3862" s="2">
        <v>667.64</v>
      </c>
      <c r="C3862" s="2">
        <v>123.25</v>
      </c>
      <c r="D3862" s="4">
        <f t="shared" si="60"/>
        <v>8699.7899999999991</v>
      </c>
    </row>
    <row r="3863" spans="1:4" x14ac:dyDescent="0.3">
      <c r="A3863" s="1">
        <v>7858741314</v>
      </c>
      <c r="B3863" s="2">
        <v>720.02</v>
      </c>
      <c r="C3863" s="2">
        <v>68.06</v>
      </c>
      <c r="D3863" s="4">
        <f t="shared" si="60"/>
        <v>8668.8799999999992</v>
      </c>
    </row>
    <row r="3864" spans="1:4" x14ac:dyDescent="0.3">
      <c r="A3864" s="1">
        <v>354573047</v>
      </c>
      <c r="B3864" s="2">
        <v>651.29</v>
      </c>
      <c r="C3864" s="2">
        <v>52.44</v>
      </c>
      <c r="D3864" s="4">
        <f t="shared" si="60"/>
        <v>7741.0300000000007</v>
      </c>
    </row>
    <row r="3865" spans="1:4" x14ac:dyDescent="0.3">
      <c r="A3865" s="1">
        <v>4280950784</v>
      </c>
      <c r="B3865" s="2">
        <v>450.12</v>
      </c>
      <c r="C3865" s="2">
        <v>50.44</v>
      </c>
      <c r="D3865" s="4">
        <f t="shared" si="60"/>
        <v>5506.16</v>
      </c>
    </row>
    <row r="3866" spans="1:4" x14ac:dyDescent="0.3">
      <c r="A3866" s="1">
        <v>7918752228</v>
      </c>
      <c r="B3866" s="2">
        <v>550.86</v>
      </c>
      <c r="C3866" s="2">
        <v>115.76</v>
      </c>
      <c r="D3866" s="4">
        <f t="shared" si="60"/>
        <v>7332.82</v>
      </c>
    </row>
    <row r="3867" spans="1:4" x14ac:dyDescent="0.3">
      <c r="A3867" s="1">
        <v>4117865803</v>
      </c>
      <c r="B3867" s="2">
        <v>496.11</v>
      </c>
      <c r="C3867" s="2">
        <v>135.82</v>
      </c>
      <c r="D3867" s="4">
        <f t="shared" si="60"/>
        <v>6951.2300000000005</v>
      </c>
    </row>
    <row r="3868" spans="1:4" x14ac:dyDescent="0.3">
      <c r="A3868" s="1">
        <v>5881123557</v>
      </c>
      <c r="B3868" s="2">
        <v>546.54</v>
      </c>
      <c r="C3868" s="2">
        <v>67.680000000000007</v>
      </c>
      <c r="D3868" s="4">
        <f t="shared" si="60"/>
        <v>6756.42</v>
      </c>
    </row>
    <row r="3869" spans="1:4" x14ac:dyDescent="0.3">
      <c r="A3869" s="1">
        <v>8319765129</v>
      </c>
      <c r="B3869" s="2">
        <v>555.41999999999996</v>
      </c>
      <c r="C3869" s="2">
        <v>101.43</v>
      </c>
      <c r="D3869" s="4">
        <f t="shared" si="60"/>
        <v>7225.3499999999985</v>
      </c>
    </row>
    <row r="3870" spans="1:4" x14ac:dyDescent="0.3">
      <c r="A3870" s="1">
        <v>5290316957</v>
      </c>
      <c r="B3870" s="2">
        <v>540.44000000000005</v>
      </c>
      <c r="C3870" s="2">
        <v>90.9</v>
      </c>
      <c r="D3870" s="4">
        <f t="shared" si="60"/>
        <v>6944.7400000000007</v>
      </c>
    </row>
    <row r="3871" spans="1:4" x14ac:dyDescent="0.3">
      <c r="A3871" s="1">
        <v>9734191837</v>
      </c>
      <c r="B3871" s="2">
        <v>578.12</v>
      </c>
      <c r="C3871" s="2">
        <v>58.19</v>
      </c>
      <c r="D3871" s="4">
        <f t="shared" si="60"/>
        <v>6999.41</v>
      </c>
    </row>
    <row r="3872" spans="1:4" x14ac:dyDescent="0.3">
      <c r="A3872" s="1">
        <v>649367022</v>
      </c>
      <c r="B3872" s="2">
        <v>748.95</v>
      </c>
      <c r="C3872" s="2">
        <v>102.41</v>
      </c>
      <c r="D3872" s="4">
        <f t="shared" si="60"/>
        <v>9364.9600000000009</v>
      </c>
    </row>
    <row r="3873" spans="1:4" x14ac:dyDescent="0.3">
      <c r="A3873" s="1">
        <v>3561550975</v>
      </c>
      <c r="B3873" s="2">
        <v>749.67</v>
      </c>
      <c r="C3873" s="2">
        <v>70.34</v>
      </c>
      <c r="D3873" s="4">
        <f t="shared" si="60"/>
        <v>9020.11</v>
      </c>
    </row>
    <row r="3874" spans="1:4" x14ac:dyDescent="0.3">
      <c r="A3874" s="1">
        <v>805993541</v>
      </c>
      <c r="B3874" s="2">
        <v>689</v>
      </c>
      <c r="C3874" s="2">
        <v>68.099999999999994</v>
      </c>
      <c r="D3874" s="4">
        <f t="shared" si="60"/>
        <v>8328.1</v>
      </c>
    </row>
    <row r="3875" spans="1:4" x14ac:dyDescent="0.3">
      <c r="A3875" s="1">
        <v>3817452896</v>
      </c>
      <c r="B3875" s="2">
        <v>730.77</v>
      </c>
      <c r="C3875" s="2">
        <v>136.9</v>
      </c>
      <c r="D3875" s="4">
        <f t="shared" si="60"/>
        <v>9544.369999999999</v>
      </c>
    </row>
    <row r="3876" spans="1:4" x14ac:dyDescent="0.3">
      <c r="A3876" s="1">
        <v>1974410455</v>
      </c>
      <c r="B3876" s="2">
        <v>686</v>
      </c>
      <c r="C3876" s="2">
        <v>149.47999999999999</v>
      </c>
      <c r="D3876" s="4">
        <f t="shared" si="60"/>
        <v>9190.2800000000007</v>
      </c>
    </row>
    <row r="3877" spans="1:4" x14ac:dyDescent="0.3">
      <c r="A3877" s="1">
        <v>1961321726</v>
      </c>
      <c r="B3877" s="2">
        <v>581.12</v>
      </c>
      <c r="C3877" s="2">
        <v>138.94999999999999</v>
      </c>
      <c r="D3877" s="4">
        <f t="shared" si="60"/>
        <v>7920.7699999999995</v>
      </c>
    </row>
    <row r="3878" spans="1:4" x14ac:dyDescent="0.3">
      <c r="A3878" s="1">
        <v>3638115011</v>
      </c>
      <c r="B3878" s="2">
        <v>495.68</v>
      </c>
      <c r="C3878" s="2">
        <v>125.72</v>
      </c>
      <c r="D3878" s="4">
        <f t="shared" si="60"/>
        <v>6835.4</v>
      </c>
    </row>
    <row r="3879" spans="1:4" x14ac:dyDescent="0.3">
      <c r="A3879" s="1">
        <v>783071507</v>
      </c>
      <c r="B3879" s="2">
        <v>634.04</v>
      </c>
      <c r="C3879" s="2">
        <v>74.14</v>
      </c>
      <c r="D3879" s="4">
        <f t="shared" si="60"/>
        <v>7789.98</v>
      </c>
    </row>
    <row r="3880" spans="1:4" x14ac:dyDescent="0.3">
      <c r="A3880" s="1">
        <v>6250149708</v>
      </c>
      <c r="B3880" s="2">
        <v>470.59</v>
      </c>
      <c r="C3880" s="2">
        <v>102.76</v>
      </c>
      <c r="D3880" s="4">
        <f t="shared" si="60"/>
        <v>6306.85</v>
      </c>
    </row>
    <row r="3881" spans="1:4" x14ac:dyDescent="0.3">
      <c r="A3881" s="1">
        <v>2746883317</v>
      </c>
      <c r="B3881" s="2">
        <v>578.42999999999995</v>
      </c>
      <c r="C3881" s="2">
        <v>55.5</v>
      </c>
      <c r="D3881" s="4">
        <f t="shared" si="60"/>
        <v>6973.23</v>
      </c>
    </row>
    <row r="3882" spans="1:4" x14ac:dyDescent="0.3">
      <c r="A3882" s="1">
        <v>7141436472</v>
      </c>
      <c r="B3882" s="2">
        <v>456.25</v>
      </c>
      <c r="C3882" s="2">
        <v>112.54</v>
      </c>
      <c r="D3882" s="4">
        <f t="shared" si="60"/>
        <v>6256.69</v>
      </c>
    </row>
    <row r="3883" spans="1:4" x14ac:dyDescent="0.3">
      <c r="A3883" s="1">
        <v>7155050962</v>
      </c>
      <c r="B3883" s="2">
        <v>594.39</v>
      </c>
      <c r="C3883" s="2">
        <v>87.37</v>
      </c>
      <c r="D3883" s="4">
        <f t="shared" si="60"/>
        <v>7499.36</v>
      </c>
    </row>
    <row r="3884" spans="1:4" x14ac:dyDescent="0.3">
      <c r="A3884" s="1">
        <v>161126561</v>
      </c>
      <c r="B3884" s="2">
        <v>722.73</v>
      </c>
      <c r="C3884" s="2">
        <v>59.73</v>
      </c>
      <c r="D3884" s="4">
        <f t="shared" si="60"/>
        <v>8607.0600000000013</v>
      </c>
    </row>
    <row r="3885" spans="1:4" x14ac:dyDescent="0.3">
      <c r="A3885" s="1">
        <v>8206069291</v>
      </c>
      <c r="B3885" s="2">
        <v>635.77</v>
      </c>
      <c r="C3885" s="2">
        <v>100.67</v>
      </c>
      <c r="D3885" s="4">
        <f t="shared" si="60"/>
        <v>8100.8399999999992</v>
      </c>
    </row>
    <row r="3886" spans="1:4" x14ac:dyDescent="0.3">
      <c r="A3886" s="1">
        <v>5126651749</v>
      </c>
      <c r="B3886" s="2">
        <v>651.46</v>
      </c>
      <c r="C3886" s="2">
        <v>148.22</v>
      </c>
      <c r="D3886" s="4">
        <f t="shared" si="60"/>
        <v>8796.4800000000014</v>
      </c>
    </row>
    <row r="3887" spans="1:4" x14ac:dyDescent="0.3">
      <c r="A3887" s="1">
        <v>7925102128</v>
      </c>
      <c r="B3887" s="2">
        <v>690.44</v>
      </c>
      <c r="C3887" s="2">
        <v>111.46</v>
      </c>
      <c r="D3887" s="4">
        <f t="shared" si="60"/>
        <v>8820.9000000000015</v>
      </c>
    </row>
    <row r="3888" spans="1:4" x14ac:dyDescent="0.3">
      <c r="A3888" s="1">
        <v>8567369037</v>
      </c>
      <c r="B3888" s="2">
        <v>659.92</v>
      </c>
      <c r="C3888" s="2">
        <v>102.18</v>
      </c>
      <c r="D3888" s="4">
        <f t="shared" si="60"/>
        <v>8383.0999999999985</v>
      </c>
    </row>
    <row r="3889" spans="1:4" x14ac:dyDescent="0.3">
      <c r="A3889" s="1">
        <v>6754163488</v>
      </c>
      <c r="B3889" s="2">
        <v>606.82000000000005</v>
      </c>
      <c r="C3889" s="2">
        <v>107.64</v>
      </c>
      <c r="D3889" s="4">
        <f t="shared" si="60"/>
        <v>7859.06</v>
      </c>
    </row>
    <row r="3890" spans="1:4" x14ac:dyDescent="0.3">
      <c r="A3890" s="1">
        <v>2228658480</v>
      </c>
      <c r="B3890" s="2">
        <v>470.75</v>
      </c>
      <c r="C3890" s="2">
        <v>135.03</v>
      </c>
      <c r="D3890" s="4">
        <f t="shared" si="60"/>
        <v>6663.58</v>
      </c>
    </row>
    <row r="3891" spans="1:4" x14ac:dyDescent="0.3">
      <c r="A3891" s="1">
        <v>8972224995</v>
      </c>
      <c r="B3891" s="2">
        <v>652.41999999999996</v>
      </c>
      <c r="C3891" s="2">
        <v>119.63</v>
      </c>
      <c r="D3891" s="4">
        <f t="shared" si="60"/>
        <v>8492.5499999999993</v>
      </c>
    </row>
    <row r="3892" spans="1:4" x14ac:dyDescent="0.3">
      <c r="A3892" s="1">
        <v>2594577138</v>
      </c>
      <c r="B3892" s="2">
        <v>719.36</v>
      </c>
      <c r="C3892" s="2">
        <v>116.72</v>
      </c>
      <c r="D3892" s="4">
        <f t="shared" si="60"/>
        <v>9196.880000000001</v>
      </c>
    </row>
    <row r="3893" spans="1:4" x14ac:dyDescent="0.3">
      <c r="A3893" s="1">
        <v>4427553990</v>
      </c>
      <c r="B3893" s="2">
        <v>568.16999999999996</v>
      </c>
      <c r="C3893" s="2">
        <v>102.7</v>
      </c>
      <c r="D3893" s="4">
        <f t="shared" si="60"/>
        <v>7379.57</v>
      </c>
    </row>
    <row r="3894" spans="1:4" x14ac:dyDescent="0.3">
      <c r="A3894" s="1">
        <v>6219258215</v>
      </c>
      <c r="B3894" s="2">
        <v>520.96</v>
      </c>
      <c r="C3894" s="2">
        <v>128.91</v>
      </c>
      <c r="D3894" s="4">
        <f t="shared" si="60"/>
        <v>7148.57</v>
      </c>
    </row>
    <row r="3895" spans="1:4" x14ac:dyDescent="0.3">
      <c r="A3895" s="1">
        <v>5114033530</v>
      </c>
      <c r="B3895" s="2">
        <v>657.75</v>
      </c>
      <c r="C3895" s="2">
        <v>53</v>
      </c>
      <c r="D3895" s="4">
        <f t="shared" si="60"/>
        <v>7818.25</v>
      </c>
    </row>
    <row r="3896" spans="1:4" x14ac:dyDescent="0.3">
      <c r="A3896" s="1">
        <v>4884982207</v>
      </c>
      <c r="B3896" s="2">
        <v>574.32000000000005</v>
      </c>
      <c r="C3896" s="2">
        <v>140.72</v>
      </c>
      <c r="D3896" s="4">
        <f t="shared" si="60"/>
        <v>7865.4400000000005</v>
      </c>
    </row>
    <row r="3897" spans="1:4" x14ac:dyDescent="0.3">
      <c r="A3897" s="1">
        <v>7110753239</v>
      </c>
      <c r="B3897" s="2">
        <v>630.74</v>
      </c>
      <c r="C3897" s="2">
        <v>88.32</v>
      </c>
      <c r="D3897" s="4">
        <f t="shared" si="60"/>
        <v>7909.66</v>
      </c>
    </row>
    <row r="3898" spans="1:4" x14ac:dyDescent="0.3">
      <c r="A3898" s="1">
        <v>8915549619</v>
      </c>
      <c r="B3898" s="2">
        <v>678.77</v>
      </c>
      <c r="C3898" s="2">
        <v>52.96</v>
      </c>
      <c r="D3898" s="4">
        <f t="shared" si="60"/>
        <v>8049.0300000000007</v>
      </c>
    </row>
    <row r="3899" spans="1:4" x14ac:dyDescent="0.3">
      <c r="A3899" s="1">
        <v>1292418613</v>
      </c>
      <c r="B3899" s="2">
        <v>552.38</v>
      </c>
      <c r="C3899" s="2">
        <v>128.81</v>
      </c>
      <c r="D3899" s="4">
        <f t="shared" si="60"/>
        <v>7493.09</v>
      </c>
    </row>
    <row r="3900" spans="1:4" x14ac:dyDescent="0.3">
      <c r="A3900" s="1">
        <v>9543374791</v>
      </c>
      <c r="B3900" s="2">
        <v>708.64</v>
      </c>
      <c r="C3900" s="2">
        <v>91.4</v>
      </c>
      <c r="D3900" s="4">
        <f t="shared" si="60"/>
        <v>8800.4399999999987</v>
      </c>
    </row>
    <row r="3901" spans="1:4" x14ac:dyDescent="0.3">
      <c r="A3901" s="1">
        <v>8167680975</v>
      </c>
      <c r="B3901" s="2">
        <v>694.56</v>
      </c>
      <c r="C3901" s="2">
        <v>68.37</v>
      </c>
      <c r="D3901" s="4">
        <f t="shared" si="60"/>
        <v>8392.23</v>
      </c>
    </row>
    <row r="3902" spans="1:4" x14ac:dyDescent="0.3">
      <c r="A3902" s="1">
        <v>3323797280</v>
      </c>
      <c r="B3902" s="2">
        <v>485.82</v>
      </c>
      <c r="C3902" s="2">
        <v>118.77</v>
      </c>
      <c r="D3902" s="4">
        <f t="shared" si="60"/>
        <v>6650.4900000000007</v>
      </c>
    </row>
    <row r="3903" spans="1:4" x14ac:dyDescent="0.3">
      <c r="A3903" s="1">
        <v>344504506</v>
      </c>
      <c r="B3903" s="2">
        <v>737.55</v>
      </c>
      <c r="C3903" s="2">
        <v>89.26</v>
      </c>
      <c r="D3903" s="4">
        <f t="shared" si="60"/>
        <v>9094.91</v>
      </c>
    </row>
    <row r="3904" spans="1:4" x14ac:dyDescent="0.3">
      <c r="A3904" s="1">
        <v>7616407463</v>
      </c>
      <c r="B3904" s="2">
        <v>427.77</v>
      </c>
      <c r="C3904" s="2">
        <v>109.25</v>
      </c>
      <c r="D3904" s="4">
        <f t="shared" si="60"/>
        <v>5907.2199999999993</v>
      </c>
    </row>
    <row r="3905" spans="1:4" x14ac:dyDescent="0.3">
      <c r="A3905" s="1">
        <v>8165289098</v>
      </c>
      <c r="B3905" s="2">
        <v>715.91</v>
      </c>
      <c r="C3905" s="2">
        <v>143.22999999999999</v>
      </c>
      <c r="D3905" s="4">
        <f t="shared" si="60"/>
        <v>9450.5399999999991</v>
      </c>
    </row>
    <row r="3906" spans="1:4" x14ac:dyDescent="0.3">
      <c r="A3906" s="1">
        <v>8296621304</v>
      </c>
      <c r="B3906" s="2">
        <v>688.05</v>
      </c>
      <c r="C3906" s="2">
        <v>101.88</v>
      </c>
      <c r="D3906" s="4">
        <f t="shared" ref="D3906:D3969" si="61">(B3906+C3906)*11</f>
        <v>8689.23</v>
      </c>
    </row>
    <row r="3907" spans="1:4" x14ac:dyDescent="0.3">
      <c r="A3907" s="1">
        <v>2522966596</v>
      </c>
      <c r="B3907" s="2">
        <v>680.01</v>
      </c>
      <c r="C3907" s="2">
        <v>77.849999999999994</v>
      </c>
      <c r="D3907" s="4">
        <f t="shared" si="61"/>
        <v>8336.4600000000009</v>
      </c>
    </row>
    <row r="3908" spans="1:4" x14ac:dyDescent="0.3">
      <c r="A3908" s="1">
        <v>7618815747</v>
      </c>
      <c r="B3908" s="2">
        <v>641.25</v>
      </c>
      <c r="C3908" s="2">
        <v>58.1</v>
      </c>
      <c r="D3908" s="4">
        <f t="shared" si="61"/>
        <v>7692.85</v>
      </c>
    </row>
    <row r="3909" spans="1:4" x14ac:dyDescent="0.3">
      <c r="A3909" s="1">
        <v>3854149786</v>
      </c>
      <c r="B3909" s="2">
        <v>440.52</v>
      </c>
      <c r="C3909" s="2">
        <v>75.77</v>
      </c>
      <c r="D3909" s="4">
        <f t="shared" si="61"/>
        <v>5679.19</v>
      </c>
    </row>
    <row r="3910" spans="1:4" x14ac:dyDescent="0.3">
      <c r="A3910" s="1">
        <v>6385949931</v>
      </c>
      <c r="B3910" s="2">
        <v>649.29999999999995</v>
      </c>
      <c r="C3910" s="2">
        <v>103.8</v>
      </c>
      <c r="D3910" s="4">
        <f t="shared" si="61"/>
        <v>8284.0999999999985</v>
      </c>
    </row>
    <row r="3911" spans="1:4" x14ac:dyDescent="0.3">
      <c r="A3911" s="1">
        <v>5374031201</v>
      </c>
      <c r="B3911" s="2">
        <v>587.95000000000005</v>
      </c>
      <c r="C3911" s="2">
        <v>80.760000000000005</v>
      </c>
      <c r="D3911" s="4">
        <f t="shared" si="61"/>
        <v>7355.81</v>
      </c>
    </row>
    <row r="3912" spans="1:4" x14ac:dyDescent="0.3">
      <c r="A3912" s="1">
        <v>110189787</v>
      </c>
      <c r="B3912" s="2">
        <v>594.26</v>
      </c>
      <c r="C3912" s="2">
        <v>142.55000000000001</v>
      </c>
      <c r="D3912" s="4">
        <f t="shared" si="61"/>
        <v>8104.91</v>
      </c>
    </row>
    <row r="3913" spans="1:4" x14ac:dyDescent="0.3">
      <c r="A3913" s="1">
        <v>5954826315</v>
      </c>
      <c r="B3913" s="2">
        <v>734.97</v>
      </c>
      <c r="C3913" s="2">
        <v>137.34</v>
      </c>
      <c r="D3913" s="4">
        <f t="shared" si="61"/>
        <v>9595.41</v>
      </c>
    </row>
    <row r="3914" spans="1:4" x14ac:dyDescent="0.3">
      <c r="A3914" s="1">
        <v>7857252352</v>
      </c>
      <c r="B3914" s="2">
        <v>588.32000000000005</v>
      </c>
      <c r="C3914" s="2">
        <v>91.36</v>
      </c>
      <c r="D3914" s="4">
        <f t="shared" si="61"/>
        <v>7476.4800000000005</v>
      </c>
    </row>
    <row r="3915" spans="1:4" x14ac:dyDescent="0.3">
      <c r="A3915" s="1">
        <v>2680596986</v>
      </c>
      <c r="B3915" s="2">
        <v>601.89</v>
      </c>
      <c r="C3915" s="2">
        <v>54.22</v>
      </c>
      <c r="D3915" s="4">
        <f t="shared" si="61"/>
        <v>7217.21</v>
      </c>
    </row>
    <row r="3916" spans="1:4" x14ac:dyDescent="0.3">
      <c r="A3916" s="1">
        <v>4035181757</v>
      </c>
      <c r="B3916" s="2">
        <v>583.57000000000005</v>
      </c>
      <c r="C3916" s="2">
        <v>51.42</v>
      </c>
      <c r="D3916" s="4">
        <f t="shared" si="61"/>
        <v>6984.89</v>
      </c>
    </row>
    <row r="3917" spans="1:4" x14ac:dyDescent="0.3">
      <c r="A3917" s="1">
        <v>7965645491</v>
      </c>
      <c r="B3917" s="2">
        <v>669.3</v>
      </c>
      <c r="C3917" s="2">
        <v>53.29</v>
      </c>
      <c r="D3917" s="4">
        <f t="shared" si="61"/>
        <v>7948.4899999999989</v>
      </c>
    </row>
    <row r="3918" spans="1:4" x14ac:dyDescent="0.3">
      <c r="A3918" s="1">
        <v>3984987625</v>
      </c>
      <c r="B3918" s="2">
        <v>700.44</v>
      </c>
      <c r="C3918" s="2">
        <v>69.37</v>
      </c>
      <c r="D3918" s="4">
        <f t="shared" si="61"/>
        <v>8467.91</v>
      </c>
    </row>
    <row r="3919" spans="1:4" x14ac:dyDescent="0.3">
      <c r="A3919" s="1">
        <v>8099399811</v>
      </c>
      <c r="B3919" s="2">
        <v>480.87</v>
      </c>
      <c r="C3919" s="2">
        <v>54.31</v>
      </c>
      <c r="D3919" s="4">
        <f t="shared" si="61"/>
        <v>5886.9800000000005</v>
      </c>
    </row>
    <row r="3920" spans="1:4" x14ac:dyDescent="0.3">
      <c r="A3920" s="1">
        <v>6592624418</v>
      </c>
      <c r="B3920" s="2">
        <v>466.25</v>
      </c>
      <c r="C3920" s="2">
        <v>146.31</v>
      </c>
      <c r="D3920" s="4">
        <f t="shared" si="61"/>
        <v>6738.16</v>
      </c>
    </row>
    <row r="3921" spans="1:4" x14ac:dyDescent="0.3">
      <c r="A3921" s="1">
        <v>5563322181</v>
      </c>
      <c r="B3921" s="2">
        <v>555.44000000000005</v>
      </c>
      <c r="C3921" s="2">
        <v>87.38</v>
      </c>
      <c r="D3921" s="4">
        <f t="shared" si="61"/>
        <v>7071.02</v>
      </c>
    </row>
    <row r="3922" spans="1:4" x14ac:dyDescent="0.3">
      <c r="A3922" s="1">
        <v>4884191765</v>
      </c>
      <c r="B3922" s="2">
        <v>544.98</v>
      </c>
      <c r="C3922" s="2">
        <v>104.47</v>
      </c>
      <c r="D3922" s="4">
        <f t="shared" si="61"/>
        <v>7143.9500000000007</v>
      </c>
    </row>
    <row r="3923" spans="1:4" x14ac:dyDescent="0.3">
      <c r="A3923" s="1">
        <v>4554868680</v>
      </c>
      <c r="B3923" s="2">
        <v>447.72</v>
      </c>
      <c r="C3923" s="2">
        <v>140.29</v>
      </c>
      <c r="D3923" s="4">
        <f t="shared" si="61"/>
        <v>6468.11</v>
      </c>
    </row>
    <row r="3924" spans="1:4" x14ac:dyDescent="0.3">
      <c r="A3924" s="1">
        <v>7454894062</v>
      </c>
      <c r="B3924" s="2">
        <v>742.63</v>
      </c>
      <c r="C3924" s="2">
        <v>137.16999999999999</v>
      </c>
      <c r="D3924" s="4">
        <f t="shared" si="61"/>
        <v>9677.7999999999993</v>
      </c>
    </row>
    <row r="3925" spans="1:4" x14ac:dyDescent="0.3">
      <c r="A3925" s="1">
        <v>547569181</v>
      </c>
      <c r="B3925" s="2">
        <v>466.63</v>
      </c>
      <c r="C3925" s="2">
        <v>57.54</v>
      </c>
      <c r="D3925" s="4">
        <f t="shared" si="61"/>
        <v>5765.87</v>
      </c>
    </row>
    <row r="3926" spans="1:4" x14ac:dyDescent="0.3">
      <c r="A3926" s="1">
        <v>4369280400</v>
      </c>
      <c r="B3926" s="2">
        <v>664.82</v>
      </c>
      <c r="C3926" s="2">
        <v>102</v>
      </c>
      <c r="D3926" s="4">
        <f t="shared" si="61"/>
        <v>8435.02</v>
      </c>
    </row>
    <row r="3927" spans="1:4" x14ac:dyDescent="0.3">
      <c r="A3927" s="1">
        <v>739311441</v>
      </c>
      <c r="B3927" s="2">
        <v>749.68</v>
      </c>
      <c r="C3927" s="2">
        <v>92.25</v>
      </c>
      <c r="D3927" s="4">
        <f t="shared" si="61"/>
        <v>9261.23</v>
      </c>
    </row>
    <row r="3928" spans="1:4" x14ac:dyDescent="0.3">
      <c r="A3928" s="1">
        <v>1300556420</v>
      </c>
      <c r="B3928" s="2">
        <v>509.59</v>
      </c>
      <c r="C3928" s="2">
        <v>94.05</v>
      </c>
      <c r="D3928" s="4">
        <f t="shared" si="61"/>
        <v>6640.04</v>
      </c>
    </row>
    <row r="3929" spans="1:4" x14ac:dyDescent="0.3">
      <c r="A3929" s="1">
        <v>9508599332</v>
      </c>
      <c r="B3929" s="2">
        <v>449.46</v>
      </c>
      <c r="C3929" s="2">
        <v>141.27000000000001</v>
      </c>
      <c r="D3929" s="4">
        <f t="shared" si="61"/>
        <v>6498.0300000000007</v>
      </c>
    </row>
    <row r="3930" spans="1:4" x14ac:dyDescent="0.3">
      <c r="A3930" s="1">
        <v>7841715218</v>
      </c>
      <c r="B3930" s="2">
        <v>522.55999999999995</v>
      </c>
      <c r="C3930" s="2">
        <v>130.25</v>
      </c>
      <c r="D3930" s="4">
        <f t="shared" si="61"/>
        <v>7180.91</v>
      </c>
    </row>
    <row r="3931" spans="1:4" x14ac:dyDescent="0.3">
      <c r="A3931" s="1">
        <v>3974020888</v>
      </c>
      <c r="B3931" s="2">
        <v>711.38</v>
      </c>
      <c r="C3931" s="2">
        <v>98.21</v>
      </c>
      <c r="D3931" s="4">
        <f t="shared" si="61"/>
        <v>8905.49</v>
      </c>
    </row>
    <row r="3932" spans="1:4" x14ac:dyDescent="0.3">
      <c r="A3932" s="1">
        <v>8475857663</v>
      </c>
      <c r="B3932" s="2">
        <v>599.66</v>
      </c>
      <c r="C3932" s="2">
        <v>125.08</v>
      </c>
      <c r="D3932" s="4">
        <f t="shared" si="61"/>
        <v>7972.14</v>
      </c>
    </row>
    <row r="3933" spans="1:4" x14ac:dyDescent="0.3">
      <c r="A3933" s="1">
        <v>1895158680</v>
      </c>
      <c r="B3933" s="2">
        <v>660.6</v>
      </c>
      <c r="C3933" s="2">
        <v>145.43</v>
      </c>
      <c r="D3933" s="4">
        <f t="shared" si="61"/>
        <v>8866.33</v>
      </c>
    </row>
    <row r="3934" spans="1:4" x14ac:dyDescent="0.3">
      <c r="A3934" s="1">
        <v>309966663</v>
      </c>
      <c r="B3934" s="2">
        <v>462.58</v>
      </c>
      <c r="C3934" s="2">
        <v>124.41</v>
      </c>
      <c r="D3934" s="4">
        <f t="shared" si="61"/>
        <v>6456.89</v>
      </c>
    </row>
    <row r="3935" spans="1:4" x14ac:dyDescent="0.3">
      <c r="A3935" s="1">
        <v>3743907666</v>
      </c>
      <c r="B3935" s="2">
        <v>631.57000000000005</v>
      </c>
      <c r="C3935" s="2">
        <v>113.32</v>
      </c>
      <c r="D3935" s="4">
        <f t="shared" si="61"/>
        <v>8193.7900000000009</v>
      </c>
    </row>
    <row r="3936" spans="1:4" x14ac:dyDescent="0.3">
      <c r="A3936" s="1">
        <v>6343965483</v>
      </c>
      <c r="B3936" s="2">
        <v>708.6</v>
      </c>
      <c r="C3936" s="2">
        <v>116.25</v>
      </c>
      <c r="D3936" s="4">
        <f t="shared" si="61"/>
        <v>9073.35</v>
      </c>
    </row>
    <row r="3937" spans="1:4" x14ac:dyDescent="0.3">
      <c r="A3937" s="1">
        <v>3098843756</v>
      </c>
      <c r="B3937" s="2">
        <v>509.26</v>
      </c>
      <c r="C3937" s="2">
        <v>140.58000000000001</v>
      </c>
      <c r="D3937" s="4">
        <f t="shared" si="61"/>
        <v>7148.2400000000007</v>
      </c>
    </row>
    <row r="3938" spans="1:4" x14ac:dyDescent="0.3">
      <c r="A3938" s="1">
        <v>5026817653</v>
      </c>
      <c r="B3938" s="2">
        <v>553.16</v>
      </c>
      <c r="C3938" s="2">
        <v>140.04</v>
      </c>
      <c r="D3938" s="4">
        <f t="shared" si="61"/>
        <v>7625.1999999999989</v>
      </c>
    </row>
    <row r="3939" spans="1:4" x14ac:dyDescent="0.3">
      <c r="A3939" s="1">
        <v>1573639281</v>
      </c>
      <c r="B3939" s="2">
        <v>636</v>
      </c>
      <c r="C3939" s="2">
        <v>63.35</v>
      </c>
      <c r="D3939" s="4">
        <f t="shared" si="61"/>
        <v>7692.85</v>
      </c>
    </row>
    <row r="3940" spans="1:4" x14ac:dyDescent="0.3">
      <c r="A3940" s="1">
        <v>6861570885</v>
      </c>
      <c r="B3940" s="2">
        <v>702.92</v>
      </c>
      <c r="C3940" s="2">
        <v>84.23</v>
      </c>
      <c r="D3940" s="4">
        <f t="shared" si="61"/>
        <v>8658.65</v>
      </c>
    </row>
    <row r="3941" spans="1:4" x14ac:dyDescent="0.3">
      <c r="A3941" s="1">
        <v>3005502163</v>
      </c>
      <c r="B3941" s="2">
        <v>559.01</v>
      </c>
      <c r="C3941" s="2">
        <v>147.46</v>
      </c>
      <c r="D3941" s="4">
        <f t="shared" si="61"/>
        <v>7771.17</v>
      </c>
    </row>
    <row r="3942" spans="1:4" x14ac:dyDescent="0.3">
      <c r="A3942" s="1">
        <v>3775779493</v>
      </c>
      <c r="B3942" s="2">
        <v>504.88</v>
      </c>
      <c r="C3942" s="2">
        <v>98.36</v>
      </c>
      <c r="D3942" s="4">
        <f t="shared" si="61"/>
        <v>6635.64</v>
      </c>
    </row>
    <row r="3943" spans="1:4" x14ac:dyDescent="0.3">
      <c r="A3943" s="1">
        <v>6910044134</v>
      </c>
      <c r="B3943" s="2">
        <v>715.69</v>
      </c>
      <c r="C3943" s="2">
        <v>97.13</v>
      </c>
      <c r="D3943" s="4">
        <f t="shared" si="61"/>
        <v>8941.02</v>
      </c>
    </row>
    <row r="3944" spans="1:4" x14ac:dyDescent="0.3">
      <c r="A3944" s="1">
        <v>9939040318</v>
      </c>
      <c r="B3944" s="2">
        <v>719.92</v>
      </c>
      <c r="C3944" s="2">
        <v>117.88</v>
      </c>
      <c r="D3944" s="4">
        <f t="shared" si="61"/>
        <v>9215.7999999999993</v>
      </c>
    </row>
    <row r="3945" spans="1:4" x14ac:dyDescent="0.3">
      <c r="A3945" s="1">
        <v>9165367898</v>
      </c>
      <c r="B3945" s="2">
        <v>683.47</v>
      </c>
      <c r="C3945" s="2">
        <v>129.38999999999999</v>
      </c>
      <c r="D3945" s="4">
        <f t="shared" si="61"/>
        <v>8941.4600000000009</v>
      </c>
    </row>
    <row r="3946" spans="1:4" x14ac:dyDescent="0.3">
      <c r="A3946" s="1">
        <v>6553055165</v>
      </c>
      <c r="B3946" s="2">
        <v>700.76</v>
      </c>
      <c r="C3946" s="2">
        <v>98.35</v>
      </c>
      <c r="D3946" s="4">
        <f t="shared" si="61"/>
        <v>8790.2100000000009</v>
      </c>
    </row>
    <row r="3947" spans="1:4" x14ac:dyDescent="0.3">
      <c r="A3947" s="1">
        <v>8632715178</v>
      </c>
      <c r="B3947" s="2">
        <v>629.27</v>
      </c>
      <c r="C3947" s="2">
        <v>114.77</v>
      </c>
      <c r="D3947" s="4">
        <f t="shared" si="61"/>
        <v>8184.44</v>
      </c>
    </row>
    <row r="3948" spans="1:4" x14ac:dyDescent="0.3">
      <c r="A3948" s="1">
        <v>647822903</v>
      </c>
      <c r="B3948" s="2">
        <v>622.38</v>
      </c>
      <c r="C3948" s="2">
        <v>62.19</v>
      </c>
      <c r="D3948" s="4">
        <f t="shared" si="61"/>
        <v>7530.2699999999995</v>
      </c>
    </row>
    <row r="3949" spans="1:4" x14ac:dyDescent="0.3">
      <c r="A3949" s="1">
        <v>5673003528</v>
      </c>
      <c r="B3949" s="2">
        <v>433.67</v>
      </c>
      <c r="C3949" s="2">
        <v>131.37</v>
      </c>
      <c r="D3949" s="4">
        <f t="shared" si="61"/>
        <v>6215.44</v>
      </c>
    </row>
    <row r="3950" spans="1:4" x14ac:dyDescent="0.3">
      <c r="A3950" s="1">
        <v>2259271804</v>
      </c>
      <c r="B3950" s="2">
        <v>437.53</v>
      </c>
      <c r="C3950" s="2">
        <v>128.80000000000001</v>
      </c>
      <c r="D3950" s="4">
        <f t="shared" si="61"/>
        <v>6229.6299999999992</v>
      </c>
    </row>
    <row r="3951" spans="1:4" x14ac:dyDescent="0.3">
      <c r="A3951" s="1">
        <v>8441287716</v>
      </c>
      <c r="B3951" s="2">
        <v>594.97</v>
      </c>
      <c r="C3951" s="2">
        <v>66.52</v>
      </c>
      <c r="D3951" s="4">
        <f t="shared" si="61"/>
        <v>7276.39</v>
      </c>
    </row>
    <row r="3952" spans="1:4" x14ac:dyDescent="0.3">
      <c r="A3952" s="1">
        <v>9686415572</v>
      </c>
      <c r="B3952" s="2">
        <v>654.67999999999995</v>
      </c>
      <c r="C3952" s="2">
        <v>141.19</v>
      </c>
      <c r="D3952" s="4">
        <f t="shared" si="61"/>
        <v>8754.57</v>
      </c>
    </row>
    <row r="3953" spans="1:4" x14ac:dyDescent="0.3">
      <c r="A3953" s="1">
        <v>8533391757</v>
      </c>
      <c r="B3953" s="2">
        <v>711.67</v>
      </c>
      <c r="C3953" s="2">
        <v>73.150000000000006</v>
      </c>
      <c r="D3953" s="4">
        <f t="shared" si="61"/>
        <v>8633.0199999999986</v>
      </c>
    </row>
    <row r="3954" spans="1:4" x14ac:dyDescent="0.3">
      <c r="A3954" s="1">
        <v>5309842241</v>
      </c>
      <c r="B3954" s="2">
        <v>483.22</v>
      </c>
      <c r="C3954" s="2">
        <v>147.75</v>
      </c>
      <c r="D3954" s="4">
        <f t="shared" si="61"/>
        <v>6940.67</v>
      </c>
    </row>
    <row r="3955" spans="1:4" x14ac:dyDescent="0.3">
      <c r="A3955" s="1">
        <v>3458297472</v>
      </c>
      <c r="B3955" s="2">
        <v>582.9</v>
      </c>
      <c r="C3955" s="2">
        <v>76.84</v>
      </c>
      <c r="D3955" s="4">
        <f t="shared" si="61"/>
        <v>7257.14</v>
      </c>
    </row>
    <row r="3956" spans="1:4" x14ac:dyDescent="0.3">
      <c r="A3956" s="1">
        <v>9568869042</v>
      </c>
      <c r="B3956" s="2">
        <v>733.05</v>
      </c>
      <c r="C3956" s="2">
        <v>112.08</v>
      </c>
      <c r="D3956" s="4">
        <f t="shared" si="61"/>
        <v>9296.43</v>
      </c>
    </row>
    <row r="3957" spans="1:4" x14ac:dyDescent="0.3">
      <c r="A3957" s="1">
        <v>9749280903</v>
      </c>
      <c r="B3957" s="2">
        <v>561.26</v>
      </c>
      <c r="C3957" s="2">
        <v>89.76</v>
      </c>
      <c r="D3957" s="4">
        <f t="shared" si="61"/>
        <v>7161.2199999999993</v>
      </c>
    </row>
    <row r="3958" spans="1:4" x14ac:dyDescent="0.3">
      <c r="A3958" s="1">
        <v>2423963238</v>
      </c>
      <c r="B3958" s="2">
        <v>433.52</v>
      </c>
      <c r="C3958" s="2">
        <v>115.14</v>
      </c>
      <c r="D3958" s="4">
        <f t="shared" si="61"/>
        <v>6035.2599999999993</v>
      </c>
    </row>
    <row r="3959" spans="1:4" x14ac:dyDescent="0.3">
      <c r="A3959" s="1">
        <v>4808298139</v>
      </c>
      <c r="B3959" s="2">
        <v>444.34</v>
      </c>
      <c r="C3959" s="2">
        <v>143.32</v>
      </c>
      <c r="D3959" s="4">
        <f t="shared" si="61"/>
        <v>6464.2599999999993</v>
      </c>
    </row>
    <row r="3960" spans="1:4" x14ac:dyDescent="0.3">
      <c r="A3960" s="1">
        <v>2642523497</v>
      </c>
      <c r="B3960" s="2">
        <v>460.2</v>
      </c>
      <c r="C3960" s="2">
        <v>143.84</v>
      </c>
      <c r="D3960" s="4">
        <f t="shared" si="61"/>
        <v>6644.44</v>
      </c>
    </row>
    <row r="3961" spans="1:4" x14ac:dyDescent="0.3">
      <c r="A3961" s="1">
        <v>3418819508</v>
      </c>
      <c r="B3961" s="2">
        <v>590.16</v>
      </c>
      <c r="C3961" s="2">
        <v>123.37</v>
      </c>
      <c r="D3961" s="4">
        <f t="shared" si="61"/>
        <v>7848.83</v>
      </c>
    </row>
    <row r="3962" spans="1:4" x14ac:dyDescent="0.3">
      <c r="A3962" s="1">
        <v>7436071831</v>
      </c>
      <c r="B3962" s="2">
        <v>657.57</v>
      </c>
      <c r="C3962" s="2">
        <v>135.77000000000001</v>
      </c>
      <c r="D3962" s="4">
        <f t="shared" si="61"/>
        <v>8726.74</v>
      </c>
    </row>
    <row r="3963" spans="1:4" x14ac:dyDescent="0.3">
      <c r="A3963" s="1">
        <v>8047060295</v>
      </c>
      <c r="B3963" s="2">
        <v>502.42</v>
      </c>
      <c r="C3963" s="2">
        <v>115.92</v>
      </c>
      <c r="D3963" s="4">
        <f t="shared" si="61"/>
        <v>6801.7400000000007</v>
      </c>
    </row>
    <row r="3964" spans="1:4" x14ac:dyDescent="0.3">
      <c r="A3964" s="1">
        <v>4235993208</v>
      </c>
      <c r="B3964" s="2">
        <v>495.92</v>
      </c>
      <c r="C3964" s="2">
        <v>72.89</v>
      </c>
      <c r="D3964" s="4">
        <f t="shared" si="61"/>
        <v>6256.9100000000008</v>
      </c>
    </row>
    <row r="3965" spans="1:4" x14ac:dyDescent="0.3">
      <c r="A3965" s="1">
        <v>3584403189</v>
      </c>
      <c r="B3965" s="2">
        <v>535.87</v>
      </c>
      <c r="C3965" s="2">
        <v>140.99</v>
      </c>
      <c r="D3965" s="4">
        <f t="shared" si="61"/>
        <v>7445.46</v>
      </c>
    </row>
    <row r="3966" spans="1:4" x14ac:dyDescent="0.3">
      <c r="A3966" s="1">
        <v>5936925242</v>
      </c>
      <c r="B3966" s="2">
        <v>538.35</v>
      </c>
      <c r="C3966" s="2">
        <v>112.92</v>
      </c>
      <c r="D3966" s="4">
        <f t="shared" si="61"/>
        <v>7163.9699999999993</v>
      </c>
    </row>
    <row r="3967" spans="1:4" x14ac:dyDescent="0.3">
      <c r="A3967" s="1">
        <v>4257074191</v>
      </c>
      <c r="B3967" s="2">
        <v>579.99</v>
      </c>
      <c r="C3967" s="2">
        <v>100.63</v>
      </c>
      <c r="D3967" s="4">
        <f t="shared" si="61"/>
        <v>7486.82</v>
      </c>
    </row>
    <row r="3968" spans="1:4" x14ac:dyDescent="0.3">
      <c r="A3968" s="1">
        <v>5468067773</v>
      </c>
      <c r="B3968" s="2">
        <v>505.63</v>
      </c>
      <c r="C3968" s="2">
        <v>145.63</v>
      </c>
      <c r="D3968" s="4">
        <f t="shared" si="61"/>
        <v>7163.86</v>
      </c>
    </row>
    <row r="3969" spans="1:4" x14ac:dyDescent="0.3">
      <c r="A3969" s="1">
        <v>9056115294</v>
      </c>
      <c r="B3969" s="2">
        <v>588.97</v>
      </c>
      <c r="C3969" s="2">
        <v>101.16</v>
      </c>
      <c r="D3969" s="4">
        <f t="shared" si="61"/>
        <v>7591.43</v>
      </c>
    </row>
    <row r="3970" spans="1:4" x14ac:dyDescent="0.3">
      <c r="A3970" s="1">
        <v>2485957932</v>
      </c>
      <c r="B3970" s="2">
        <v>475.86</v>
      </c>
      <c r="C3970" s="2">
        <v>90.48</v>
      </c>
      <c r="D3970" s="4">
        <f t="shared" ref="D3970:D4033" si="62">(B3970+C3970)*11</f>
        <v>6229.7400000000007</v>
      </c>
    </row>
    <row r="3971" spans="1:4" x14ac:dyDescent="0.3">
      <c r="A3971" s="1">
        <v>6098948909</v>
      </c>
      <c r="B3971" s="2">
        <v>569.87</v>
      </c>
      <c r="C3971" s="2">
        <v>69.58</v>
      </c>
      <c r="D3971" s="4">
        <f t="shared" si="62"/>
        <v>7033.9500000000007</v>
      </c>
    </row>
    <row r="3972" spans="1:4" x14ac:dyDescent="0.3">
      <c r="A3972" s="1">
        <v>3296466</v>
      </c>
      <c r="B3972" s="2">
        <v>529.45000000000005</v>
      </c>
      <c r="C3972" s="2">
        <v>110.19</v>
      </c>
      <c r="D3972" s="4">
        <f t="shared" si="62"/>
        <v>7036.0400000000009</v>
      </c>
    </row>
    <row r="3973" spans="1:4" x14ac:dyDescent="0.3">
      <c r="A3973" s="1">
        <v>3581863855</v>
      </c>
      <c r="B3973" s="2">
        <v>701.63</v>
      </c>
      <c r="C3973" s="2">
        <v>118.46</v>
      </c>
      <c r="D3973" s="4">
        <f t="shared" si="62"/>
        <v>9020.99</v>
      </c>
    </row>
    <row r="3974" spans="1:4" x14ac:dyDescent="0.3">
      <c r="A3974" s="1">
        <v>2180920598</v>
      </c>
      <c r="B3974" s="2">
        <v>634.89</v>
      </c>
      <c r="C3974" s="2">
        <v>59.54</v>
      </c>
      <c r="D3974" s="4">
        <f t="shared" si="62"/>
        <v>7638.73</v>
      </c>
    </row>
    <row r="3975" spans="1:4" x14ac:dyDescent="0.3">
      <c r="A3975" s="1">
        <v>6110342009</v>
      </c>
      <c r="B3975" s="2">
        <v>562.05999999999995</v>
      </c>
      <c r="C3975" s="2">
        <v>105.5</v>
      </c>
      <c r="D3975" s="4">
        <f t="shared" si="62"/>
        <v>7343.16</v>
      </c>
    </row>
    <row r="3976" spans="1:4" x14ac:dyDescent="0.3">
      <c r="A3976" s="1">
        <v>8076956595</v>
      </c>
      <c r="B3976" s="2">
        <v>577.92999999999995</v>
      </c>
      <c r="C3976" s="2">
        <v>68.25</v>
      </c>
      <c r="D3976" s="4">
        <f t="shared" si="62"/>
        <v>7107.98</v>
      </c>
    </row>
    <row r="3977" spans="1:4" x14ac:dyDescent="0.3">
      <c r="A3977" s="1">
        <v>4161206135</v>
      </c>
      <c r="B3977" s="2">
        <v>659.76</v>
      </c>
      <c r="C3977" s="2">
        <v>118.74</v>
      </c>
      <c r="D3977" s="4">
        <f t="shared" si="62"/>
        <v>8563.5</v>
      </c>
    </row>
    <row r="3978" spans="1:4" x14ac:dyDescent="0.3">
      <c r="A3978" s="1">
        <v>8912822020</v>
      </c>
      <c r="B3978" s="2">
        <v>486.14</v>
      </c>
      <c r="C3978" s="2">
        <v>142.41999999999999</v>
      </c>
      <c r="D3978" s="4">
        <f t="shared" si="62"/>
        <v>6914.16</v>
      </c>
    </row>
    <row r="3979" spans="1:4" x14ac:dyDescent="0.3">
      <c r="A3979" s="1">
        <v>9578551630</v>
      </c>
      <c r="B3979" s="2">
        <v>711.54</v>
      </c>
      <c r="C3979" s="2">
        <v>113.26</v>
      </c>
      <c r="D3979" s="4">
        <f t="shared" si="62"/>
        <v>9072.7999999999993</v>
      </c>
    </row>
    <row r="3980" spans="1:4" x14ac:dyDescent="0.3">
      <c r="A3980" s="1">
        <v>4233334851</v>
      </c>
      <c r="B3980" s="2">
        <v>540.87</v>
      </c>
      <c r="C3980" s="2">
        <v>82.05</v>
      </c>
      <c r="D3980" s="4">
        <f t="shared" si="62"/>
        <v>6852.12</v>
      </c>
    </row>
    <row r="3981" spans="1:4" x14ac:dyDescent="0.3">
      <c r="A3981" s="1">
        <v>6378563438</v>
      </c>
      <c r="B3981" s="2">
        <v>721.73</v>
      </c>
      <c r="C3981" s="2">
        <v>54.93</v>
      </c>
      <c r="D3981" s="4">
        <f t="shared" si="62"/>
        <v>8543.26</v>
      </c>
    </row>
    <row r="3982" spans="1:4" x14ac:dyDescent="0.3">
      <c r="A3982" s="1">
        <v>6876485234</v>
      </c>
      <c r="B3982" s="2">
        <v>704.94</v>
      </c>
      <c r="C3982" s="2">
        <v>100.59</v>
      </c>
      <c r="D3982" s="4">
        <f t="shared" si="62"/>
        <v>8860.8300000000017</v>
      </c>
    </row>
    <row r="3983" spans="1:4" x14ac:dyDescent="0.3">
      <c r="A3983" s="1">
        <v>5371783172</v>
      </c>
      <c r="B3983" s="2">
        <v>512.91</v>
      </c>
      <c r="C3983" s="2">
        <v>53.41</v>
      </c>
      <c r="D3983" s="4">
        <f t="shared" si="62"/>
        <v>6229.5199999999995</v>
      </c>
    </row>
    <row r="3984" spans="1:4" x14ac:dyDescent="0.3">
      <c r="A3984" s="1">
        <v>6230242419</v>
      </c>
      <c r="B3984" s="2">
        <v>659.77</v>
      </c>
      <c r="C3984" s="2">
        <v>115.31</v>
      </c>
      <c r="D3984" s="4">
        <f t="shared" si="62"/>
        <v>8525.8799999999992</v>
      </c>
    </row>
    <row r="3985" spans="1:4" x14ac:dyDescent="0.3">
      <c r="A3985" s="1">
        <v>2619823560</v>
      </c>
      <c r="B3985" s="2">
        <v>498.15</v>
      </c>
      <c r="C3985" s="2">
        <v>132.1</v>
      </c>
      <c r="D3985" s="4">
        <f t="shared" si="62"/>
        <v>6932.75</v>
      </c>
    </row>
    <row r="3986" spans="1:4" x14ac:dyDescent="0.3">
      <c r="A3986" s="1">
        <v>4640458746</v>
      </c>
      <c r="B3986" s="2">
        <v>720.8</v>
      </c>
      <c r="C3986" s="2">
        <v>76.37</v>
      </c>
      <c r="D3986" s="4">
        <f t="shared" si="62"/>
        <v>8768.869999999999</v>
      </c>
    </row>
    <row r="3987" spans="1:4" x14ac:dyDescent="0.3">
      <c r="A3987" s="1">
        <v>9746491024</v>
      </c>
      <c r="B3987" s="2">
        <v>564.41</v>
      </c>
      <c r="C3987" s="2">
        <v>139.12</v>
      </c>
      <c r="D3987" s="4">
        <f t="shared" si="62"/>
        <v>7738.83</v>
      </c>
    </row>
    <row r="3988" spans="1:4" x14ac:dyDescent="0.3">
      <c r="A3988" s="1">
        <v>4995803815</v>
      </c>
      <c r="B3988" s="2">
        <v>581.73</v>
      </c>
      <c r="C3988" s="2">
        <v>76.87</v>
      </c>
      <c r="D3988" s="4">
        <f t="shared" si="62"/>
        <v>7244.6</v>
      </c>
    </row>
    <row r="3989" spans="1:4" x14ac:dyDescent="0.3">
      <c r="A3989" s="1">
        <v>8161455996</v>
      </c>
      <c r="B3989" s="2">
        <v>723.88</v>
      </c>
      <c r="C3989" s="2">
        <v>56.32</v>
      </c>
      <c r="D3989" s="4">
        <f t="shared" si="62"/>
        <v>8582.2000000000007</v>
      </c>
    </row>
    <row r="3990" spans="1:4" x14ac:dyDescent="0.3">
      <c r="A3990" s="1">
        <v>7404406951</v>
      </c>
      <c r="B3990" s="2">
        <v>430.94</v>
      </c>
      <c r="C3990" s="2">
        <v>118.99</v>
      </c>
      <c r="D3990" s="4">
        <f t="shared" si="62"/>
        <v>6049.23</v>
      </c>
    </row>
    <row r="3991" spans="1:4" x14ac:dyDescent="0.3">
      <c r="A3991" s="1">
        <v>7417681417</v>
      </c>
      <c r="B3991" s="2">
        <v>438.32</v>
      </c>
      <c r="C3991" s="2">
        <v>135.78</v>
      </c>
      <c r="D3991" s="4">
        <f t="shared" si="62"/>
        <v>6315.1</v>
      </c>
    </row>
    <row r="3992" spans="1:4" x14ac:dyDescent="0.3">
      <c r="A3992" s="1">
        <v>3756121755</v>
      </c>
      <c r="B3992" s="2">
        <v>457.29</v>
      </c>
      <c r="C3992" s="2">
        <v>59.5</v>
      </c>
      <c r="D3992" s="4">
        <f t="shared" si="62"/>
        <v>5684.69</v>
      </c>
    </row>
    <row r="3993" spans="1:4" x14ac:dyDescent="0.3">
      <c r="A3993" s="1">
        <v>8166675358</v>
      </c>
      <c r="B3993" s="2">
        <v>460.55</v>
      </c>
      <c r="C3993" s="2">
        <v>71.83</v>
      </c>
      <c r="D3993" s="4">
        <f t="shared" si="62"/>
        <v>5856.18</v>
      </c>
    </row>
    <row r="3994" spans="1:4" x14ac:dyDescent="0.3">
      <c r="A3994" s="1">
        <v>5948476340</v>
      </c>
      <c r="B3994" s="2">
        <v>590.12</v>
      </c>
      <c r="C3994" s="2">
        <v>141.88</v>
      </c>
      <c r="D3994" s="4">
        <f t="shared" si="62"/>
        <v>8052</v>
      </c>
    </row>
    <row r="3995" spans="1:4" x14ac:dyDescent="0.3">
      <c r="A3995" s="1">
        <v>9664125334</v>
      </c>
      <c r="B3995" s="2">
        <v>691.53</v>
      </c>
      <c r="C3995" s="2">
        <v>62.32</v>
      </c>
      <c r="D3995" s="4">
        <f t="shared" si="62"/>
        <v>8292.35</v>
      </c>
    </row>
    <row r="3996" spans="1:4" x14ac:dyDescent="0.3">
      <c r="A3996" s="1">
        <v>8969147136</v>
      </c>
      <c r="B3996" s="2">
        <v>610.66999999999996</v>
      </c>
      <c r="C3996" s="2">
        <v>149.72</v>
      </c>
      <c r="D3996" s="4">
        <f t="shared" si="62"/>
        <v>8364.2899999999991</v>
      </c>
    </row>
    <row r="3997" spans="1:4" x14ac:dyDescent="0.3">
      <c r="A3997" s="1">
        <v>1558120580</v>
      </c>
      <c r="B3997" s="2">
        <v>600.29</v>
      </c>
      <c r="C3997" s="2">
        <v>90.69</v>
      </c>
      <c r="D3997" s="4">
        <f t="shared" si="62"/>
        <v>7600.7800000000007</v>
      </c>
    </row>
    <row r="3998" spans="1:4" x14ac:dyDescent="0.3">
      <c r="A3998" s="1">
        <v>6408469930</v>
      </c>
      <c r="B3998" s="2">
        <v>627.14</v>
      </c>
      <c r="C3998" s="2">
        <v>130.81</v>
      </c>
      <c r="D3998" s="4">
        <f t="shared" si="62"/>
        <v>8337.4500000000007</v>
      </c>
    </row>
    <row r="3999" spans="1:4" x14ac:dyDescent="0.3">
      <c r="A3999" s="1">
        <v>6653875237</v>
      </c>
      <c r="B3999" s="2">
        <v>598.41</v>
      </c>
      <c r="C3999" s="2">
        <v>55.73</v>
      </c>
      <c r="D3999" s="4">
        <f t="shared" si="62"/>
        <v>7195.54</v>
      </c>
    </row>
    <row r="4000" spans="1:4" x14ac:dyDescent="0.3">
      <c r="A4000" s="1">
        <v>4627332432</v>
      </c>
      <c r="B4000" s="2">
        <v>439.83</v>
      </c>
      <c r="C4000" s="2">
        <v>99.69</v>
      </c>
      <c r="D4000" s="4">
        <f t="shared" si="62"/>
        <v>5934.7199999999993</v>
      </c>
    </row>
    <row r="4001" spans="1:4" x14ac:dyDescent="0.3">
      <c r="A4001" s="1">
        <v>1533743681</v>
      </c>
      <c r="B4001" s="2">
        <v>587.19000000000005</v>
      </c>
      <c r="C4001" s="2">
        <v>128.16999999999999</v>
      </c>
      <c r="D4001" s="4">
        <f t="shared" si="62"/>
        <v>7868.96</v>
      </c>
    </row>
    <row r="4003" spans="1:4" x14ac:dyDescent="0.3">
      <c r="A4003" s="3"/>
    </row>
  </sheetData>
  <sheetProtection sheet="1" objects="1" scenarios="1"/>
  <autoFilter ref="A1:C4001" xr:uid="{2C95E39D-15AE-4A07-A8D2-71DDD17A8B35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2_car_costs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Sanders</dc:creator>
  <cp:lastModifiedBy>Courtney Sanders</cp:lastModifiedBy>
  <dcterms:created xsi:type="dcterms:W3CDTF">2025-07-28T02:55:22Z</dcterms:created>
  <dcterms:modified xsi:type="dcterms:W3CDTF">2025-07-28T03:30:26Z</dcterms:modified>
</cp:coreProperties>
</file>