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AREP\AREP-LAB-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47" i="1" l="1"/>
  <c r="C42" i="1"/>
  <c r="C40" i="1"/>
  <c r="C34" i="1"/>
  <c r="C22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<sst xmlns="http://schemas.openxmlformats.org/spreadsheetml/2006/main" count="49" uniqueCount="49">
  <si>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</si>
  <si>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</si>
  <si>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</si>
  <si>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</si>
  <si>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</si>
  <si>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</si>
  <si>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</si>
  <si>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</si>
  <si>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</si>
  <si>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</si>
  <si>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</si>
  <si>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</si>
  <si>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</si>
  <si>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</si>
  <si>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</si>
  <si>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</si>
  <si>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</si>
  <si>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</si>
  <si>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</si>
  <si>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</si>
  <si>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</si>
  <si>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</si>
  <si>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</si>
  <si>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</si>
  <si>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</si>
  <si>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</si>
  <si>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</si>
  <si>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</si>
  <si>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</si>
  <si>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</si>
  <si>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</si>
  <si>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</si>
  <si>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</si>
  <si>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</si>
  <si>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</si>
  <si>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</si>
  <si>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</si>
  <si>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</si>
  <si>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</si>
  <si>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</si>
  <si>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</si>
  <si>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</si>
  <si>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</si>
  <si>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</si>
  <si>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</si>
  <si>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César Eduardo González Cuentas</t>
  </si>
  <si>
    <t>Duck James Alexander Torres Segura</t>
  </si>
  <si>
    <t>https://github.com/JamesTorres99/laboratorio-AREP-2</t>
  </si>
  <si>
    <t>7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</si>
</sst>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amesTorres99/laboratorio-AREP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25" zoomScale="85" zoomScaleNormal="85" workbookViewId="0">
      <selection activeCell="C30" sqref="C3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11.5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2.5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1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79.5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4.7321428571428568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2021-02-08T04:33:37Z</dcterms:modified>
</cp:coreProperties>
</file>