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workcontractsolutions-my.sharepoint.com/personal/scott_barclay_ncontracts_com/Documents/Documents/Advent of Code/2022/Day 01/"/>
    </mc:Choice>
  </mc:AlternateContent>
  <xr:revisionPtr revIDLastSave="0" documentId="8_{E6F530E2-A019-48C8-AAC4-1AABE874AC1F}" xr6:coauthVersionLast="47" xr6:coauthVersionMax="47" xr10:uidLastSave="{00000000-0000-0000-0000-000000000000}"/>
  <bookViews>
    <workbookView xWindow="-120" yWindow="-120" windowWidth="29040" windowHeight="15840" activeTab="1" xr2:uid="{6CBE8271-5D30-45C8-AD6F-499F98A7A9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/>
  <c r="B16" i="1"/>
  <c r="B17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/>
  <c r="B32" i="1"/>
  <c r="B33" i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/>
  <c r="B58" i="1" s="1"/>
  <c r="B59" i="1" s="1"/>
  <c r="B60" i="1" s="1"/>
  <c r="B61" i="1"/>
  <c r="B62" i="1"/>
  <c r="B63" i="1"/>
  <c r="B64" i="1" s="1"/>
  <c r="B65" i="1" s="1"/>
  <c r="B66" i="1" s="1"/>
  <c r="B67" i="1" s="1"/>
  <c r="B68" i="1" s="1"/>
  <c r="B69" i="1" s="1"/>
  <c r="B70" i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/>
  <c r="B82" i="1"/>
  <c r="B83" i="1" s="1"/>
  <c r="B84" i="1" s="1"/>
  <c r="B85" i="1" s="1"/>
  <c r="B86" i="1" s="1"/>
  <c r="B87" i="1" s="1"/>
  <c r="B88" i="1" s="1"/>
  <c r="B89" i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/>
  <c r="B114" i="1" s="1"/>
  <c r="B115" i="1" s="1"/>
  <c r="B116" i="1" s="1"/>
  <c r="B117" i="1" s="1"/>
  <c r="B118" i="1" s="1"/>
  <c r="B119" i="1" s="1"/>
  <c r="B120" i="1"/>
  <c r="B121" i="1" s="1"/>
  <c r="B122" i="1" s="1"/>
  <c r="B123" i="1"/>
  <c r="B124" i="1" s="1"/>
  <c r="B125" i="1" s="1"/>
  <c r="B126" i="1" s="1"/>
  <c r="B127" i="1" s="1"/>
  <c r="B128" i="1"/>
  <c r="B129" i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/>
  <c r="B143" i="1"/>
  <c r="B144" i="1"/>
  <c r="B145" i="1"/>
  <c r="B146" i="1" s="1"/>
  <c r="B147" i="1" s="1"/>
  <c r="B148" i="1" s="1"/>
  <c r="B149" i="1" s="1"/>
  <c r="B150" i="1" s="1"/>
  <c r="B151" i="1" s="1"/>
  <c r="B152" i="1" s="1"/>
  <c r="B153" i="1" s="1"/>
  <c r="B154" i="1"/>
  <c r="B155" i="1"/>
  <c r="B156" i="1" s="1"/>
  <c r="B157" i="1" s="1"/>
  <c r="B158" i="1" s="1"/>
  <c r="B159" i="1" s="1"/>
  <c r="B160" i="1" s="1"/>
  <c r="B161" i="1"/>
  <c r="B162" i="1" s="1"/>
  <c r="B163" i="1" s="1"/>
  <c r="B164" i="1" s="1"/>
  <c r="B165" i="1" s="1"/>
  <c r="B166" i="1"/>
  <c r="B167" i="1" s="1"/>
  <c r="B168" i="1" s="1"/>
  <c r="B169" i="1" s="1"/>
  <c r="B170" i="1" s="1"/>
  <c r="B171" i="1" s="1"/>
  <c r="B172" i="1" s="1"/>
  <c r="B173" i="1" s="1"/>
  <c r="B174" i="1"/>
  <c r="B175" i="1"/>
  <c r="B176" i="1"/>
  <c r="B177" i="1"/>
  <c r="B178" i="1" s="1"/>
  <c r="B179" i="1" s="1"/>
  <c r="B180" i="1"/>
  <c r="B181" i="1"/>
  <c r="B182" i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/>
  <c r="B223" i="1"/>
  <c r="B224" i="1"/>
  <c r="B225" i="1"/>
  <c r="B226" i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/>
  <c r="B238" i="1"/>
  <c r="B239" i="1"/>
  <c r="B240" i="1"/>
  <c r="B241" i="1"/>
  <c r="B242" i="1" s="1"/>
  <c r="B243" i="1" s="1"/>
  <c r="B244" i="1" s="1"/>
  <c r="B245" i="1"/>
  <c r="B246" i="1"/>
  <c r="B247" i="1" s="1"/>
  <c r="B248" i="1" s="1"/>
  <c r="B249" i="1" s="1"/>
  <c r="B250" i="1" s="1"/>
  <c r="B251" i="1" s="1"/>
  <c r="B252" i="1" s="1"/>
  <c r="B253" i="1" s="1"/>
  <c r="B254" i="1" s="1"/>
  <c r="B255" i="1" s="1"/>
  <c r="B256" i="1"/>
  <c r="B257" i="1"/>
  <c r="B258" i="1"/>
  <c r="B259" i="1" s="1"/>
  <c r="B260" i="1" s="1"/>
  <c r="B261" i="1" s="1"/>
  <c r="B262" i="1" s="1"/>
  <c r="B263" i="1"/>
  <c r="B264" i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/>
  <c r="B306" i="1" s="1"/>
  <c r="B307" i="1" s="1"/>
  <c r="B308" i="1" s="1"/>
  <c r="B309" i="1" s="1"/>
  <c r="B310" i="1" s="1"/>
  <c r="B311" i="1"/>
  <c r="B312" i="1"/>
  <c r="B313" i="1" s="1"/>
  <c r="B314" i="1" s="1"/>
  <c r="B315" i="1" s="1"/>
  <c r="B316" i="1" s="1"/>
  <c r="B317" i="1" s="1"/>
  <c r="B318" i="1" s="1"/>
  <c r="B319" i="1" s="1"/>
  <c r="B320" i="1" s="1"/>
  <c r="B321" i="1"/>
  <c r="B322" i="1"/>
  <c r="B323" i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/>
  <c r="B339" i="1" s="1"/>
  <c r="B340" i="1" s="1"/>
  <c r="B341" i="1" s="1"/>
  <c r="B342" i="1" s="1"/>
  <c r="B343" i="1" s="1"/>
  <c r="B344" i="1" s="1"/>
  <c r="B345" i="1" s="1"/>
  <c r="B346" i="1"/>
  <c r="B347" i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/>
  <c r="B363" i="1"/>
  <c r="B364" i="1" s="1"/>
  <c r="B365" i="1"/>
  <c r="B366" i="1"/>
  <c r="B367" i="1"/>
  <c r="B368" i="1"/>
  <c r="B369" i="1"/>
  <c r="B370" i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/>
  <c r="B387" i="1" s="1"/>
  <c r="B388" i="1" s="1"/>
  <c r="B389" i="1" s="1"/>
  <c r="B390" i="1" s="1"/>
  <c r="B391" i="1" s="1"/>
  <c r="B392" i="1" s="1"/>
  <c r="B393" i="1" s="1"/>
  <c r="B394" i="1" s="1"/>
  <c r="B395" i="1" s="1"/>
  <c r="B396" i="1"/>
  <c r="B397" i="1"/>
  <c r="B398" i="1"/>
  <c r="B399" i="1"/>
  <c r="B400" i="1"/>
  <c r="B401" i="1"/>
  <c r="B402" i="1"/>
  <c r="B403" i="1" s="1"/>
  <c r="B404" i="1" s="1"/>
  <c r="B405" i="1" s="1"/>
  <c r="B406" i="1" s="1"/>
  <c r="B407" i="1" s="1"/>
  <c r="B408" i="1" s="1"/>
  <c r="B409" i="1" s="1"/>
  <c r="B410" i="1" s="1"/>
  <c r="B411" i="1" s="1"/>
  <c r="B412" i="1"/>
  <c r="B413" i="1"/>
  <c r="B414" i="1"/>
  <c r="B415" i="1"/>
  <c r="B416" i="1"/>
  <c r="B417" i="1"/>
  <c r="B418" i="1"/>
  <c r="B419" i="1" s="1"/>
  <c r="B420" i="1" s="1"/>
  <c r="B421" i="1" s="1"/>
  <c r="B422" i="1" s="1"/>
  <c r="B423" i="1"/>
  <c r="B424" i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/>
  <c r="B438" i="1"/>
  <c r="B439" i="1" s="1"/>
  <c r="B440" i="1" s="1"/>
  <c r="B441" i="1" s="1"/>
  <c r="B442" i="1" s="1"/>
  <c r="B443" i="1" s="1"/>
  <c r="B444" i="1" s="1"/>
  <c r="B445" i="1"/>
  <c r="B446" i="1"/>
  <c r="B447" i="1"/>
  <c r="B448" i="1"/>
  <c r="B449" i="1"/>
  <c r="B450" i="1" s="1"/>
  <c r="B451" i="1" s="1"/>
  <c r="B452" i="1"/>
  <c r="B453" i="1"/>
  <c r="B454" i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/>
  <c r="B466" i="1" s="1"/>
  <c r="B467" i="1" s="1"/>
  <c r="B468" i="1" s="1"/>
  <c r="B469" i="1" s="1"/>
  <c r="B470" i="1" s="1"/>
  <c r="B471" i="1" s="1"/>
  <c r="B472" i="1" s="1"/>
  <c r="B473" i="1" s="1"/>
  <c r="B474" i="1"/>
  <c r="B475" i="1"/>
  <c r="B476" i="1" s="1"/>
  <c r="B477" i="1" s="1"/>
  <c r="B478" i="1" s="1"/>
  <c r="B479" i="1" s="1"/>
  <c r="B480" i="1" s="1"/>
  <c r="B481" i="1"/>
  <c r="B482" i="1" s="1"/>
  <c r="B483" i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/>
  <c r="B499" i="1" s="1"/>
  <c r="B500" i="1" s="1"/>
  <c r="B501" i="1" s="1"/>
  <c r="B502" i="1" s="1"/>
  <c r="B503" i="1" s="1"/>
  <c r="B504" i="1" s="1"/>
  <c r="B505" i="1" s="1"/>
  <c r="B506" i="1" s="1"/>
  <c r="B507" i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/>
  <c r="B519" i="1" s="1"/>
  <c r="B520" i="1" s="1"/>
  <c r="B521" i="1" s="1"/>
  <c r="B522" i="1" s="1"/>
  <c r="B523" i="1" s="1"/>
  <c r="B524" i="1" s="1"/>
  <c r="B525" i="1" s="1"/>
  <c r="B526" i="1"/>
  <c r="B527" i="1"/>
  <c r="B528" i="1"/>
  <c r="B529" i="1"/>
  <c r="B530" i="1" s="1"/>
  <c r="B531" i="1" s="1"/>
  <c r="B532" i="1" s="1"/>
  <c r="B533" i="1" s="1"/>
  <c r="B534" i="1" s="1"/>
  <c r="B535" i="1" s="1"/>
  <c r="B536" i="1"/>
  <c r="B537" i="1" s="1"/>
  <c r="B538" i="1" s="1"/>
  <c r="B539" i="1"/>
  <c r="B540" i="1" s="1"/>
  <c r="B541" i="1" s="1"/>
  <c r="B542" i="1" s="1"/>
  <c r="B543" i="1" s="1"/>
  <c r="B544" i="1" s="1"/>
  <c r="B545" i="1"/>
  <c r="B546" i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/>
  <c r="B562" i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/>
  <c r="B576" i="1"/>
  <c r="B577" i="1"/>
  <c r="B578" i="1" s="1"/>
  <c r="B579" i="1" s="1"/>
  <c r="B580" i="1" s="1"/>
  <c r="B581" i="1" s="1"/>
  <c r="B582" i="1" s="1"/>
  <c r="B583" i="1" s="1"/>
  <c r="B584" i="1" s="1"/>
  <c r="B585" i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/>
  <c r="B602" i="1" s="1"/>
  <c r="B603" i="1" s="1"/>
  <c r="B604" i="1" s="1"/>
  <c r="B605" i="1" s="1"/>
  <c r="B606" i="1" s="1"/>
  <c r="B607" i="1" s="1"/>
  <c r="B608" i="1" s="1"/>
  <c r="B609" i="1"/>
  <c r="B610" i="1"/>
  <c r="B611" i="1" s="1"/>
  <c r="B612" i="1" s="1"/>
  <c r="B613" i="1" s="1"/>
  <c r="B614" i="1" s="1"/>
  <c r="B615" i="1"/>
  <c r="B616" i="1"/>
  <c r="B617" i="1" s="1"/>
  <c r="B618" i="1" s="1"/>
  <c r="B619" i="1" s="1"/>
  <c r="B620" i="1" s="1"/>
  <c r="B621" i="1" s="1"/>
  <c r="B622" i="1" s="1"/>
  <c r="B623" i="1" s="1"/>
  <c r="B624" i="1" s="1"/>
  <c r="B625" i="1"/>
  <c r="B626" i="1" s="1"/>
  <c r="B627" i="1" s="1"/>
  <c r="B628" i="1" s="1"/>
  <c r="B629" i="1" s="1"/>
  <c r="B630" i="1" s="1"/>
  <c r="B631" i="1" s="1"/>
  <c r="B632" i="1" s="1"/>
  <c r="B633" i="1" s="1"/>
  <c r="B634" i="1" s="1"/>
  <c r="B635" i="1"/>
  <c r="B636" i="1" s="1"/>
  <c r="B637" i="1" s="1"/>
  <c r="B638" i="1"/>
  <c r="B639" i="1"/>
  <c r="B640" i="1"/>
  <c r="B641" i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/>
  <c r="B653" i="1"/>
  <c r="B654" i="1"/>
  <c r="B655" i="1"/>
  <c r="B656" i="1"/>
  <c r="B657" i="1"/>
  <c r="B658" i="1"/>
  <c r="B659" i="1" s="1"/>
  <c r="B660" i="1" s="1"/>
  <c r="B661" i="1"/>
  <c r="B662" i="1" s="1"/>
  <c r="B663" i="1" s="1"/>
  <c r="B664" i="1" s="1"/>
  <c r="B665" i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/>
  <c r="B680" i="1"/>
  <c r="B681" i="1" s="1"/>
  <c r="B682" i="1" s="1"/>
  <c r="B683" i="1" s="1"/>
  <c r="B684" i="1" s="1"/>
  <c r="B685" i="1" s="1"/>
  <c r="B686" i="1" s="1"/>
  <c r="B687" i="1" s="1"/>
  <c r="B688" i="1" s="1"/>
  <c r="B689" i="1"/>
  <c r="B690" i="1" s="1"/>
  <c r="B691" i="1" s="1"/>
  <c r="B692" i="1" s="1"/>
  <c r="B693" i="1" s="1"/>
  <c r="B694" i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/>
  <c r="B708" i="1" s="1"/>
  <c r="B709" i="1" s="1"/>
  <c r="B710" i="1" s="1"/>
  <c r="B711" i="1" s="1"/>
  <c r="B712" i="1" s="1"/>
  <c r="B713" i="1" s="1"/>
  <c r="B714" i="1" s="1"/>
  <c r="B715" i="1"/>
  <c r="B716" i="1" s="1"/>
  <c r="B717" i="1" s="1"/>
  <c r="B718" i="1" s="1"/>
  <c r="B719" i="1" s="1"/>
  <c r="B720" i="1" s="1"/>
  <c r="B721" i="1"/>
  <c r="B722" i="1" s="1"/>
  <c r="B723" i="1" s="1"/>
  <c r="B724" i="1"/>
  <c r="B725" i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/>
  <c r="B738" i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/>
  <c r="B754" i="1" s="1"/>
  <c r="B755" i="1" s="1"/>
  <c r="B756" i="1" s="1"/>
  <c r="B757" i="1" s="1"/>
  <c r="B758" i="1" s="1"/>
  <c r="B759" i="1" s="1"/>
  <c r="B760" i="1" s="1"/>
  <c r="B761" i="1"/>
  <c r="B762" i="1" s="1"/>
  <c r="B763" i="1" s="1"/>
  <c r="B764" i="1" s="1"/>
  <c r="B765" i="1" s="1"/>
  <c r="B766" i="1" s="1"/>
  <c r="B767" i="1" s="1"/>
  <c r="B768" i="1" s="1"/>
  <c r="B769" i="1"/>
  <c r="B770" i="1" s="1"/>
  <c r="B771" i="1" s="1"/>
  <c r="B772" i="1" s="1"/>
  <c r="B773" i="1"/>
  <c r="B774" i="1" s="1"/>
  <c r="B775" i="1" s="1"/>
  <c r="B776" i="1" s="1"/>
  <c r="B777" i="1" s="1"/>
  <c r="B778" i="1" s="1"/>
  <c r="B779" i="1"/>
  <c r="B780" i="1" s="1"/>
  <c r="B781" i="1" s="1"/>
  <c r="B782" i="1" s="1"/>
  <c r="B783" i="1" s="1"/>
  <c r="B784" i="1" s="1"/>
  <c r="B785" i="1" s="1"/>
  <c r="B786" i="1"/>
  <c r="B787" i="1" s="1"/>
  <c r="B788" i="1" s="1"/>
  <c r="B789" i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/>
  <c r="B802" i="1" s="1"/>
  <c r="B803" i="1" s="1"/>
  <c r="B804" i="1" s="1"/>
  <c r="B805" i="1" s="1"/>
  <c r="B806" i="1" s="1"/>
  <c r="B807" i="1" s="1"/>
  <c r="B808" i="1" s="1"/>
  <c r="B809" i="1" s="1"/>
  <c r="B810" i="1" s="1"/>
  <c r="B811" i="1"/>
  <c r="B812" i="1" s="1"/>
  <c r="B813" i="1" s="1"/>
  <c r="B814" i="1" s="1"/>
  <c r="B815" i="1" s="1"/>
  <c r="B816" i="1" s="1"/>
  <c r="B817" i="1" s="1"/>
  <c r="B818" i="1"/>
  <c r="B819" i="1" s="1"/>
  <c r="B820" i="1" s="1"/>
  <c r="B821" i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/>
  <c r="B833" i="1"/>
  <c r="B834" i="1"/>
  <c r="B835" i="1" s="1"/>
  <c r="B836" i="1" s="1"/>
  <c r="B837" i="1" s="1"/>
  <c r="B838" i="1" s="1"/>
  <c r="B839" i="1" s="1"/>
  <c r="B840" i="1" s="1"/>
  <c r="B841" i="1" s="1"/>
  <c r="B842" i="1" s="1"/>
  <c r="B843" i="1" s="1"/>
  <c r="B844" i="1"/>
  <c r="B845" i="1"/>
  <c r="B846" i="1"/>
  <c r="B847" i="1"/>
  <c r="B848" i="1"/>
  <c r="B849" i="1"/>
  <c r="B850" i="1"/>
  <c r="B851" i="1" s="1"/>
  <c r="B852" i="1" s="1"/>
  <c r="B853" i="1" s="1"/>
  <c r="B854" i="1" s="1"/>
  <c r="B855" i="1" s="1"/>
  <c r="B856" i="1" s="1"/>
  <c r="B857" i="1" s="1"/>
  <c r="B858" i="1"/>
  <c r="B859" i="1"/>
  <c r="B860" i="1" s="1"/>
  <c r="B861" i="1" s="1"/>
  <c r="B862" i="1" s="1"/>
  <c r="B863" i="1" s="1"/>
  <c r="B864" i="1"/>
  <c r="B865" i="1" s="1"/>
  <c r="B866" i="1"/>
  <c r="B867" i="1" s="1"/>
  <c r="B868" i="1" s="1"/>
  <c r="B869" i="1" s="1"/>
  <c r="B870" i="1"/>
  <c r="B871" i="1" s="1"/>
  <c r="B872" i="1" s="1"/>
  <c r="B873" i="1" s="1"/>
  <c r="B874" i="1" s="1"/>
  <c r="B875" i="1"/>
  <c r="B876" i="1" s="1"/>
  <c r="B877" i="1" s="1"/>
  <c r="B878" i="1" s="1"/>
  <c r="B879" i="1" s="1"/>
  <c r="B880" i="1"/>
  <c r="B881" i="1"/>
  <c r="B882" i="1" s="1"/>
  <c r="B883" i="1" s="1"/>
  <c r="B884" i="1" s="1"/>
  <c r="B885" i="1" s="1"/>
  <c r="B886" i="1" s="1"/>
  <c r="B887" i="1" s="1"/>
  <c r="B888" i="1" s="1"/>
  <c r="B889" i="1"/>
  <c r="B890" i="1" s="1"/>
  <c r="B891" i="1" s="1"/>
  <c r="B892" i="1" s="1"/>
  <c r="B893" i="1" s="1"/>
  <c r="B894" i="1" s="1"/>
  <c r="B895" i="1" s="1"/>
  <c r="B896" i="1" s="1"/>
  <c r="B897" i="1"/>
  <c r="B898" i="1" s="1"/>
  <c r="B899" i="1" s="1"/>
  <c r="B900" i="1" s="1"/>
  <c r="B901" i="1" s="1"/>
  <c r="B902" i="1" s="1"/>
  <c r="B903" i="1" s="1"/>
  <c r="B904" i="1" s="1"/>
  <c r="B905" i="1" s="1"/>
  <c r="B906" i="1" s="1"/>
  <c r="B907" i="1"/>
  <c r="B908" i="1" s="1"/>
  <c r="B909" i="1" s="1"/>
  <c r="B910" i="1" s="1"/>
  <c r="B911" i="1"/>
  <c r="B912" i="1"/>
  <c r="B913" i="1" s="1"/>
  <c r="B914" i="1" s="1"/>
  <c r="B915" i="1"/>
  <c r="B916" i="1" s="1"/>
  <c r="B917" i="1" s="1"/>
  <c r="B918" i="1" s="1"/>
  <c r="B919" i="1" s="1"/>
  <c r="B920" i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/>
  <c r="B934" i="1" s="1"/>
  <c r="B935" i="1" s="1"/>
  <c r="B936" i="1" s="1"/>
  <c r="B937" i="1" s="1"/>
  <c r="B938" i="1" s="1"/>
  <c r="B939" i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/>
  <c r="B956" i="1" s="1"/>
  <c r="B957" i="1" s="1"/>
  <c r="B958" i="1" s="1"/>
  <c r="B959" i="1"/>
  <c r="B960" i="1" s="1"/>
  <c r="B961" i="1" s="1"/>
  <c r="B962" i="1" s="1"/>
  <c r="B963" i="1" s="1"/>
  <c r="B964" i="1" s="1"/>
  <c r="B965" i="1" s="1"/>
  <c r="B966" i="1" s="1"/>
  <c r="B967" i="1" s="1"/>
  <c r="B968" i="1"/>
  <c r="B969" i="1" s="1"/>
  <c r="B970" i="1" s="1"/>
  <c r="B971" i="1" s="1"/>
  <c r="B972" i="1" s="1"/>
  <c r="B973" i="1" s="1"/>
  <c r="B974" i="1"/>
  <c r="B975" i="1"/>
  <c r="B976" i="1" s="1"/>
  <c r="B977" i="1"/>
  <c r="B978" i="1" s="1"/>
  <c r="B979" i="1" s="1"/>
  <c r="B980" i="1" s="1"/>
  <c r="B981" i="1" s="1"/>
  <c r="B982" i="1" s="1"/>
  <c r="B983" i="1" s="1"/>
  <c r="B984" i="1" s="1"/>
  <c r="B985" i="1" s="1"/>
  <c r="B986" i="1"/>
  <c r="B987" i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/>
  <c r="B1013" i="1"/>
  <c r="B1014" i="1" s="1"/>
  <c r="B1015" i="1" s="1"/>
  <c r="B1016" i="1" s="1"/>
  <c r="B1017" i="1"/>
  <c r="B1018" i="1" s="1"/>
  <c r="B1019" i="1" s="1"/>
  <c r="B1020" i="1" s="1"/>
  <c r="B1021" i="1"/>
  <c r="B1022" i="1"/>
  <c r="B1023" i="1" s="1"/>
  <c r="B1024" i="1" s="1"/>
  <c r="B1025" i="1" s="1"/>
  <c r="B1026" i="1" s="1"/>
  <c r="B1027" i="1"/>
  <c r="B1028" i="1" s="1"/>
  <c r="B1029" i="1"/>
  <c r="B1030" i="1" s="1"/>
  <c r="B1031" i="1" s="1"/>
  <c r="B1032" i="1" s="1"/>
  <c r="B1033" i="1" s="1"/>
  <c r="B1034" i="1" s="1"/>
  <c r="B1035" i="1" s="1"/>
  <c r="B1036" i="1" s="1"/>
  <c r="B1037" i="1"/>
  <c r="B1038" i="1"/>
  <c r="B1039" i="1"/>
  <c r="B1040" i="1" s="1"/>
  <c r="B1041" i="1" s="1"/>
  <c r="B1042" i="1" s="1"/>
  <c r="B1043" i="1" s="1"/>
  <c r="B1044" i="1" s="1"/>
  <c r="B1045" i="1" s="1"/>
  <c r="B1046" i="1" s="1"/>
  <c r="B1047" i="1" s="1"/>
  <c r="B1048" i="1"/>
  <c r="B1049" i="1" s="1"/>
  <c r="B1050" i="1" s="1"/>
  <c r="B1051" i="1" s="1"/>
  <c r="B1052" i="1" s="1"/>
  <c r="B1053" i="1" s="1"/>
  <c r="B1054" i="1" s="1"/>
  <c r="B1055" i="1" s="1"/>
  <c r="B1056" i="1" s="1"/>
  <c r="B1057" i="1"/>
  <c r="B1058" i="1"/>
  <c r="B1059" i="1" s="1"/>
  <c r="B1060" i="1" s="1"/>
  <c r="B1061" i="1"/>
  <c r="B1062" i="1"/>
  <c r="B1063" i="1" s="1"/>
  <c r="B1064" i="1" s="1"/>
  <c r="B1065" i="1" s="1"/>
  <c r="B1066" i="1" s="1"/>
  <c r="B1067" i="1" s="1"/>
  <c r="B1068" i="1" s="1"/>
  <c r="B1069" i="1" s="1"/>
  <c r="B1070" i="1"/>
  <c r="B1071" i="1" s="1"/>
  <c r="B1072" i="1"/>
  <c r="B1073" i="1" s="1"/>
  <c r="B1074" i="1" s="1"/>
  <c r="B1075" i="1" s="1"/>
  <c r="B1076" i="1" s="1"/>
  <c r="B1077" i="1" s="1"/>
  <c r="B1078" i="1" s="1"/>
  <c r="B1079" i="1" s="1"/>
  <c r="B1080" i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/>
  <c r="B1094" i="1" s="1"/>
  <c r="B1095" i="1" s="1"/>
  <c r="B1096" i="1" s="1"/>
  <c r="B1097" i="1" s="1"/>
  <c r="B1098" i="1"/>
  <c r="B1099" i="1"/>
  <c r="B1100" i="1" s="1"/>
  <c r="B1101" i="1"/>
  <c r="B1102" i="1" s="1"/>
  <c r="B1103" i="1"/>
  <c r="B1104" i="1" s="1"/>
  <c r="B1105" i="1" s="1"/>
  <c r="B1106" i="1" s="1"/>
  <c r="B1107" i="1" s="1"/>
  <c r="B1108" i="1" s="1"/>
  <c r="B1109" i="1" s="1"/>
  <c r="B1110" i="1" s="1"/>
  <c r="B1111" i="1"/>
  <c r="B1112" i="1"/>
  <c r="B1113" i="1"/>
  <c r="B1114" i="1" s="1"/>
  <c r="B1115" i="1" s="1"/>
  <c r="B1116" i="1" s="1"/>
  <c r="B1117" i="1"/>
  <c r="B1118" i="1"/>
  <c r="B1119" i="1" s="1"/>
  <c r="B1120" i="1" s="1"/>
  <c r="B1121" i="1" s="1"/>
  <c r="B1122" i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/>
  <c r="B1134" i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/>
  <c r="B1150" i="1"/>
  <c r="B1151" i="1" s="1"/>
  <c r="B1152" i="1" s="1"/>
  <c r="B1153" i="1"/>
  <c r="B1154" i="1"/>
  <c r="B1155" i="1" s="1"/>
  <c r="B1156" i="1"/>
  <c r="B1157" i="1"/>
  <c r="B1158" i="1" s="1"/>
  <c r="B1159" i="1" s="1"/>
  <c r="B1160" i="1" s="1"/>
  <c r="B1161" i="1" s="1"/>
  <c r="B1162" i="1" s="1"/>
  <c r="B1163" i="1"/>
  <c r="B1164" i="1" s="1"/>
  <c r="B1165" i="1" s="1"/>
  <c r="B1166" i="1" s="1"/>
  <c r="B1167" i="1" s="1"/>
  <c r="B1168" i="1" s="1"/>
  <c r="B1169" i="1"/>
  <c r="B1170" i="1"/>
  <c r="B1171" i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/>
  <c r="B1183" i="1"/>
  <c r="B1184" i="1"/>
  <c r="B1185" i="1"/>
  <c r="B1186" i="1" s="1"/>
  <c r="B1187" i="1" s="1"/>
  <c r="B1188" i="1" s="1"/>
  <c r="B1189" i="1" s="1"/>
  <c r="B1190" i="1" s="1"/>
  <c r="B1191" i="1" s="1"/>
  <c r="B1192" i="1" s="1"/>
  <c r="B1193" i="1" s="1"/>
  <c r="B1194" i="1"/>
  <c r="B1195" i="1"/>
  <c r="B1196" i="1" s="1"/>
  <c r="B1197" i="1"/>
  <c r="B1198" i="1"/>
  <c r="B1199" i="1" s="1"/>
  <c r="B1200" i="1" s="1"/>
  <c r="B1201" i="1" s="1"/>
  <c r="B1202" i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/>
  <c r="B1214" i="1" s="1"/>
  <c r="B1215" i="1" s="1"/>
  <c r="B1216" i="1" s="1"/>
  <c r="B1217" i="1" s="1"/>
  <c r="B1218" i="1" s="1"/>
  <c r="B1219" i="1" s="1"/>
  <c r="B1220" i="1" s="1"/>
  <c r="B1221" i="1"/>
  <c r="B1222" i="1"/>
  <c r="B1223" i="1" s="1"/>
  <c r="B1224" i="1" s="1"/>
  <c r="B1225" i="1" s="1"/>
  <c r="B1226" i="1" s="1"/>
  <c r="B1227" i="1" s="1"/>
  <c r="B1228" i="1" s="1"/>
  <c r="B1229" i="1"/>
  <c r="B1230" i="1" s="1"/>
  <c r="B1231" i="1" s="1"/>
  <c r="B1232" i="1" s="1"/>
  <c r="B1233" i="1"/>
  <c r="B1234" i="1" s="1"/>
  <c r="B1235" i="1" s="1"/>
  <c r="B1236" i="1"/>
  <c r="B1237" i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/>
  <c r="B1253" i="1"/>
  <c r="B1254" i="1" s="1"/>
  <c r="B1255" i="1" s="1"/>
  <c r="B1256" i="1" s="1"/>
  <c r="B1257" i="1" s="1"/>
  <c r="B1258" i="1" s="1"/>
  <c r="B1259" i="1" s="1"/>
  <c r="B1260" i="1" s="1"/>
  <c r="B1261" i="1" s="1"/>
  <c r="B1262" i="1"/>
  <c r="B1263" i="1" s="1"/>
  <c r="B1264" i="1" s="1"/>
  <c r="B1265" i="1" s="1"/>
  <c r="B1266" i="1"/>
  <c r="B1267" i="1" s="1"/>
  <c r="B1268" i="1" s="1"/>
  <c r="B1269" i="1" s="1"/>
  <c r="B1270" i="1" s="1"/>
  <c r="B1271" i="1" s="1"/>
  <c r="B1272" i="1" s="1"/>
  <c r="B1273" i="1" s="1"/>
  <c r="B1274" i="1"/>
  <c r="B1275" i="1" s="1"/>
  <c r="B1276" i="1" s="1"/>
  <c r="B1277" i="1" s="1"/>
  <c r="B1278" i="1" s="1"/>
  <c r="B1279" i="1" s="1"/>
  <c r="B1280" i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/>
  <c r="B1297" i="1"/>
  <c r="B1298" i="1"/>
  <c r="B1299" i="1" s="1"/>
  <c r="B1300" i="1" s="1"/>
  <c r="B1301" i="1"/>
  <c r="B1302" i="1" s="1"/>
  <c r="B1303" i="1"/>
  <c r="B1304" i="1" s="1"/>
  <c r="B1305" i="1" s="1"/>
  <c r="B1306" i="1" s="1"/>
  <c r="B1307" i="1" s="1"/>
  <c r="B1308" i="1" s="1"/>
  <c r="B1309" i="1" s="1"/>
  <c r="B1310" i="1" s="1"/>
  <c r="B1311" i="1" s="1"/>
  <c r="B1312" i="1"/>
  <c r="B1313" i="1"/>
  <c r="B1314" i="1"/>
  <c r="B1315" i="1"/>
  <c r="B1316" i="1"/>
  <c r="B1317" i="1"/>
  <c r="B1318" i="1" s="1"/>
  <c r="B1319" i="1" s="1"/>
  <c r="B1320" i="1" s="1"/>
  <c r="B1321" i="1" s="1"/>
  <c r="B1322" i="1"/>
  <c r="B1323" i="1"/>
  <c r="B1324" i="1" s="1"/>
  <c r="B1325" i="1" s="1"/>
  <c r="B1326" i="1" s="1"/>
  <c r="B1327" i="1" s="1"/>
  <c r="B1328" i="1"/>
  <c r="B1329" i="1"/>
  <c r="B1330" i="1"/>
  <c r="B1331" i="1"/>
  <c r="B1332" i="1" s="1"/>
  <c r="B1333" i="1" s="1"/>
  <c r="B1334" i="1" s="1"/>
  <c r="B1335" i="1" s="1"/>
  <c r="B1336" i="1"/>
  <c r="B1337" i="1" s="1"/>
  <c r="B1338" i="1" s="1"/>
  <c r="B1339" i="1" s="1"/>
  <c r="B1340" i="1" s="1"/>
  <c r="B1341" i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/>
  <c r="B1354" i="1" s="1"/>
  <c r="B1355" i="1" s="1"/>
  <c r="B1356" i="1" s="1"/>
  <c r="B1357" i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/>
  <c r="B1368" i="1"/>
  <c r="B1369" i="1" s="1"/>
  <c r="B1370" i="1" s="1"/>
  <c r="B1371" i="1"/>
  <c r="B1372" i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/>
  <c r="B1387" i="1"/>
  <c r="B1388" i="1" s="1"/>
  <c r="B1389" i="1" s="1"/>
  <c r="B1390" i="1"/>
  <c r="B1391" i="1"/>
  <c r="B1392" i="1" s="1"/>
  <c r="B1393" i="1" s="1"/>
  <c r="B1394" i="1"/>
  <c r="B1395" i="1" s="1"/>
  <c r="B1396" i="1" s="1"/>
  <c r="B1397" i="1" s="1"/>
  <c r="B1398" i="1" s="1"/>
  <c r="B1399" i="1" s="1"/>
  <c r="B1400" i="1" s="1"/>
  <c r="B1401" i="1" s="1"/>
  <c r="B1402" i="1"/>
  <c r="B1403" i="1" s="1"/>
  <c r="B1404" i="1"/>
  <c r="B1405" i="1" s="1"/>
  <c r="B1406" i="1" s="1"/>
  <c r="B1407" i="1" s="1"/>
  <c r="B1408" i="1"/>
  <c r="B1409" i="1" s="1"/>
  <c r="B1410" i="1" s="1"/>
  <c r="B1411" i="1" s="1"/>
  <c r="B1412" i="1" s="1"/>
  <c r="B1413" i="1" s="1"/>
  <c r="B1414" i="1" s="1"/>
  <c r="B1415" i="1"/>
  <c r="B1416" i="1"/>
  <c r="B1417" i="1"/>
  <c r="B1418" i="1" s="1"/>
  <c r="B1419" i="1" s="1"/>
  <c r="B1420" i="1" s="1"/>
  <c r="B1421" i="1" s="1"/>
  <c r="B1422" i="1" s="1"/>
  <c r="B1423" i="1" s="1"/>
  <c r="B1424" i="1" s="1"/>
  <c r="B1425" i="1" s="1"/>
  <c r="B1426" i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/>
  <c r="B1437" i="1" s="1"/>
  <c r="B1438" i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/>
  <c r="B1451" i="1"/>
  <c r="B1452" i="1" s="1"/>
  <c r="B1453" i="1" s="1"/>
  <c r="B1454" i="1" s="1"/>
  <c r="B1455" i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/>
  <c r="B1467" i="1"/>
  <c r="B1468" i="1"/>
  <c r="B1469" i="1" s="1"/>
  <c r="B1470" i="1" s="1"/>
  <c r="B1471" i="1" s="1"/>
  <c r="B1472" i="1" s="1"/>
  <c r="B1473" i="1" s="1"/>
  <c r="B1474" i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/>
  <c r="B1490" i="1"/>
  <c r="B1491" i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/>
  <c r="B1506" i="1" s="1"/>
  <c r="B1507" i="1" s="1"/>
  <c r="B1508" i="1" s="1"/>
  <c r="B1509" i="1" s="1"/>
  <c r="B1510" i="1" s="1"/>
  <c r="B1511" i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/>
  <c r="B1532" i="1"/>
  <c r="B1533" i="1"/>
  <c r="B1534" i="1" s="1"/>
  <c r="B1535" i="1" s="1"/>
  <c r="B1536" i="1" s="1"/>
  <c r="B1537" i="1" s="1"/>
  <c r="B1538" i="1" s="1"/>
  <c r="B1539" i="1" s="1"/>
  <c r="B1540" i="1" s="1"/>
  <c r="B1541" i="1" s="1"/>
  <c r="B1542" i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/>
  <c r="B1556" i="1" s="1"/>
  <c r="B1557" i="1" s="1"/>
  <c r="B1558" i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/>
  <c r="B1602" i="1" s="1"/>
  <c r="B1603" i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/>
  <c r="B1630" i="1" s="1"/>
  <c r="B1631" i="1" s="1"/>
  <c r="B1632" i="1" s="1"/>
  <c r="B1633" i="1" s="1"/>
  <c r="B1634" i="1" s="1"/>
  <c r="B1635" i="1" s="1"/>
  <c r="B1636" i="1"/>
  <c r="B1637" i="1"/>
  <c r="B1638" i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/>
  <c r="B1650" i="1" s="1"/>
  <c r="B1651" i="1" s="1"/>
  <c r="B1652" i="1" s="1"/>
  <c r="B1653" i="1" s="1"/>
  <c r="B1654" i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/>
  <c r="B1666" i="1" s="1"/>
  <c r="B1667" i="1" s="1"/>
  <c r="B1668" i="1" s="1"/>
  <c r="B1669" i="1" s="1"/>
  <c r="B1670" i="1"/>
  <c r="B1671" i="1" s="1"/>
  <c r="B1672" i="1" s="1"/>
  <c r="B1673" i="1" s="1"/>
  <c r="B1674" i="1" s="1"/>
  <c r="B1675" i="1" s="1"/>
  <c r="B1676" i="1" s="1"/>
  <c r="B1677" i="1"/>
  <c r="B1678" i="1" s="1"/>
  <c r="B1679" i="1" s="1"/>
  <c r="B1680" i="1" s="1"/>
  <c r="B1681" i="1"/>
  <c r="B1682" i="1" s="1"/>
  <c r="B1683" i="1" s="1"/>
  <c r="B1684" i="1" s="1"/>
  <c r="B1685" i="1" s="1"/>
  <c r="B1686" i="1" s="1"/>
  <c r="B1687" i="1" s="1"/>
  <c r="B1688" i="1" s="1"/>
  <c r="B1689" i="1"/>
  <c r="B1690" i="1" s="1"/>
  <c r="B1691" i="1" s="1"/>
  <c r="B1692" i="1" s="1"/>
  <c r="B1693" i="1" s="1"/>
  <c r="B1694" i="1" s="1"/>
  <c r="B1695" i="1"/>
  <c r="B1696" i="1" s="1"/>
  <c r="B1697" i="1"/>
  <c r="B1698" i="1" s="1"/>
  <c r="B1699" i="1" s="1"/>
  <c r="B1700" i="1"/>
  <c r="B1701" i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/>
  <c r="B1717" i="1"/>
  <c r="B1718" i="1" s="1"/>
  <c r="B1719" i="1" s="1"/>
  <c r="B1720" i="1" s="1"/>
  <c r="B1721" i="1" s="1"/>
  <c r="B1722" i="1" s="1"/>
  <c r="B1723" i="1"/>
  <c r="B1724" i="1"/>
  <c r="B1725" i="1"/>
  <c r="B1726" i="1" s="1"/>
  <c r="B1727" i="1"/>
  <c r="B1728" i="1" s="1"/>
  <c r="B1729" i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/>
  <c r="B1743" i="1"/>
  <c r="B1744" i="1" s="1"/>
  <c r="B1745" i="1"/>
  <c r="B1746" i="1"/>
  <c r="B1747" i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/>
  <c r="B1777" i="1"/>
  <c r="B1778" i="1" s="1"/>
  <c r="B1779" i="1" s="1"/>
  <c r="B1780" i="1" s="1"/>
  <c r="B1781" i="1" s="1"/>
  <c r="B1782" i="1" s="1"/>
  <c r="B1783" i="1" s="1"/>
  <c r="B1784" i="1" s="1"/>
  <c r="B1785" i="1"/>
  <c r="B1786" i="1" s="1"/>
  <c r="B1787" i="1" s="1"/>
  <c r="B1788" i="1" s="1"/>
  <c r="B1789" i="1" s="1"/>
  <c r="B1790" i="1" s="1"/>
  <c r="B1791" i="1"/>
  <c r="B1792" i="1" s="1"/>
  <c r="B1793" i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/>
  <c r="B1807" i="1"/>
  <c r="B1808" i="1" s="1"/>
  <c r="B1809" i="1"/>
  <c r="B1810" i="1" s="1"/>
  <c r="B1811" i="1" s="1"/>
  <c r="B1812" i="1" s="1"/>
  <c r="B1813" i="1" s="1"/>
  <c r="B1814" i="1" s="1"/>
  <c r="B1815" i="1" s="1"/>
  <c r="B1816" i="1" s="1"/>
  <c r="B1817" i="1" s="1"/>
  <c r="B1818" i="1"/>
  <c r="B1819" i="1"/>
  <c r="B1820" i="1"/>
  <c r="B1821" i="1"/>
  <c r="B1822" i="1" s="1"/>
  <c r="B1823" i="1"/>
  <c r="B1824" i="1" s="1"/>
  <c r="B1825" i="1"/>
  <c r="B1826" i="1" s="1"/>
  <c r="B1827" i="1" s="1"/>
  <c r="B1828" i="1" s="1"/>
  <c r="B1829" i="1" s="1"/>
  <c r="B1830" i="1" s="1"/>
  <c r="B1831" i="1" s="1"/>
  <c r="B1832" i="1"/>
  <c r="B1833" i="1" s="1"/>
  <c r="B1834" i="1" s="1"/>
  <c r="B1835" i="1" s="1"/>
  <c r="B1836" i="1" s="1"/>
  <c r="B1837" i="1" s="1"/>
  <c r="B1838" i="1" s="1"/>
  <c r="B1839" i="1"/>
  <c r="B1840" i="1" s="1"/>
  <c r="B1841" i="1"/>
  <c r="B1842" i="1"/>
  <c r="B1843" i="1"/>
  <c r="B1844" i="1" s="1"/>
  <c r="B1845" i="1" s="1"/>
  <c r="B1846" i="1" s="1"/>
  <c r="B1847" i="1" s="1"/>
  <c r="B1848" i="1" s="1"/>
  <c r="B1849" i="1" s="1"/>
  <c r="B1850" i="1" s="1"/>
  <c r="B1851" i="1" s="1"/>
  <c r="B1852" i="1"/>
  <c r="B1853" i="1"/>
  <c r="B1854" i="1"/>
  <c r="B1855" i="1"/>
  <c r="B1856" i="1" s="1"/>
  <c r="B1857" i="1"/>
  <c r="B1858" i="1" s="1"/>
  <c r="B1859" i="1" s="1"/>
  <c r="B1860" i="1" s="1"/>
  <c r="B1861" i="1" s="1"/>
  <c r="B1862" i="1" s="1"/>
  <c r="B1863" i="1" s="1"/>
  <c r="B1864" i="1" s="1"/>
  <c r="B1865" i="1" s="1"/>
  <c r="B1866" i="1"/>
  <c r="B1867" i="1"/>
  <c r="B1868" i="1"/>
  <c r="B1869" i="1"/>
  <c r="B1870" i="1"/>
  <c r="B1871" i="1"/>
  <c r="B1872" i="1"/>
  <c r="B1873" i="1"/>
  <c r="B1874" i="1" s="1"/>
  <c r="B1875" i="1" s="1"/>
  <c r="B1876" i="1"/>
  <c r="B1877" i="1"/>
  <c r="B1878" i="1" s="1"/>
  <c r="B1879" i="1" s="1"/>
  <c r="B1880" i="1"/>
  <c r="B1881" i="1" s="1"/>
  <c r="B1882" i="1" s="1"/>
  <c r="B1883" i="1" s="1"/>
  <c r="B1884" i="1" s="1"/>
  <c r="B1885" i="1" s="1"/>
  <c r="B1886" i="1" s="1"/>
  <c r="B1887" i="1" s="1"/>
  <c r="B1888" i="1" s="1"/>
  <c r="B1889" i="1"/>
  <c r="B1890" i="1" s="1"/>
  <c r="B1891" i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/>
  <c r="B1908" i="1" s="1"/>
  <c r="B1909" i="1" s="1"/>
  <c r="B1910" i="1" s="1"/>
  <c r="B1911" i="1" s="1"/>
  <c r="B1912" i="1" s="1"/>
  <c r="B1913" i="1" s="1"/>
  <c r="B1914" i="1"/>
  <c r="B1915" i="1"/>
  <c r="B1916" i="1"/>
  <c r="B1917" i="1"/>
  <c r="B1918" i="1"/>
  <c r="B1919" i="1"/>
  <c r="B1920" i="1" s="1"/>
  <c r="B1921" i="1"/>
  <c r="B1922" i="1" s="1"/>
  <c r="B1923" i="1" s="1"/>
  <c r="B1924" i="1" s="1"/>
  <c r="B1925" i="1" s="1"/>
  <c r="B1926" i="1" s="1"/>
  <c r="B1927" i="1" s="1"/>
  <c r="B1928" i="1" s="1"/>
  <c r="B1929" i="1" s="1"/>
  <c r="B1930" i="1"/>
  <c r="B1931" i="1"/>
  <c r="B1932" i="1"/>
  <c r="B1933" i="1"/>
  <c r="B1934" i="1"/>
  <c r="B1935" i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/>
  <c r="B1949" i="1"/>
  <c r="B1950" i="1"/>
  <c r="B1951" i="1"/>
  <c r="B1952" i="1" s="1"/>
  <c r="B1953" i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/>
  <c r="B1964" i="1"/>
  <c r="B1965" i="1"/>
  <c r="B1966" i="1"/>
  <c r="B1967" i="1"/>
  <c r="B1968" i="1" s="1"/>
  <c r="B1969" i="1"/>
  <c r="B1970" i="1" s="1"/>
  <c r="B1971" i="1" s="1"/>
  <c r="B1972" i="1" s="1"/>
  <c r="B1973" i="1" s="1"/>
  <c r="B1974" i="1" s="1"/>
  <c r="B1975" i="1" s="1"/>
  <c r="B1976" i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/>
  <c r="B1991" i="1" s="1"/>
  <c r="B1992" i="1" s="1"/>
  <c r="B1993" i="1" s="1"/>
  <c r="B1994" i="1" s="1"/>
  <c r="B1995" i="1" s="1"/>
  <c r="B1996" i="1" s="1"/>
  <c r="B1997" i="1" s="1"/>
  <c r="B1998" i="1" s="1"/>
  <c r="B1999" i="1"/>
  <c r="B2000" i="1" s="1"/>
  <c r="B2001" i="1" s="1"/>
  <c r="B2002" i="1" s="1"/>
  <c r="B2003" i="1" s="1"/>
  <c r="B2004" i="1" s="1"/>
  <c r="B2005" i="1" s="1"/>
  <c r="B2006" i="1"/>
  <c r="B2007" i="1" s="1"/>
  <c r="B2008" i="1" s="1"/>
  <c r="B2009" i="1" s="1"/>
  <c r="B2010" i="1" s="1"/>
  <c r="B2011" i="1"/>
  <c r="B2012" i="1"/>
  <c r="B2013" i="1"/>
  <c r="B2014" i="1"/>
  <c r="B2015" i="1"/>
  <c r="B2016" i="1" s="1"/>
  <c r="B2017" i="1"/>
  <c r="B2018" i="1" s="1"/>
  <c r="B2019" i="1" s="1"/>
  <c r="B2020" i="1" s="1"/>
  <c r="B2021" i="1"/>
  <c r="B2022" i="1"/>
  <c r="B2023" i="1" s="1"/>
  <c r="B2024" i="1" s="1"/>
  <c r="B2025" i="1" s="1"/>
  <c r="B2026" i="1" s="1"/>
  <c r="B2027" i="1" s="1"/>
  <c r="B2028" i="1" s="1"/>
  <c r="B2029" i="1" s="1"/>
  <c r="B2030" i="1"/>
  <c r="B2031" i="1"/>
  <c r="B2032" i="1" s="1"/>
  <c r="B2033" i="1"/>
  <c r="B2034" i="1" s="1"/>
  <c r="B2035" i="1" s="1"/>
  <c r="B2036" i="1" s="1"/>
  <c r="B2037" i="1" s="1"/>
  <c r="B2038" i="1" s="1"/>
  <c r="B2039" i="1" s="1"/>
  <c r="B2040" i="1" s="1"/>
  <c r="B2041" i="1" s="1"/>
  <c r="B2042" i="1"/>
  <c r="B2043" i="1"/>
  <c r="B2044" i="1"/>
  <c r="B2045" i="1"/>
  <c r="B2046" i="1"/>
  <c r="B2047" i="1"/>
  <c r="B2048" i="1"/>
  <c r="B2049" i="1"/>
  <c r="B2050" i="1" s="1"/>
  <c r="B2051" i="1" s="1"/>
  <c r="B2052" i="1" s="1"/>
  <c r="B2053" i="1"/>
  <c r="B2054" i="1"/>
  <c r="B2055" i="1" s="1"/>
  <c r="B2056" i="1" s="1"/>
  <c r="B2057" i="1" s="1"/>
  <c r="B2058" i="1" s="1"/>
  <c r="B2059" i="1" s="1"/>
  <c r="B2060" i="1" s="1"/>
  <c r="B2061" i="1" s="1"/>
  <c r="B2062" i="1"/>
  <c r="B2063" i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/>
  <c r="B2079" i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/>
  <c r="B2092" i="1"/>
  <c r="B2093" i="1"/>
  <c r="B2094" i="1"/>
  <c r="B2095" i="1"/>
  <c r="B2096" i="1" s="1"/>
  <c r="B2097" i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/>
  <c r="B2108" i="1"/>
  <c r="B2109" i="1"/>
  <c r="B2110" i="1"/>
  <c r="B2111" i="1"/>
  <c r="B2112" i="1" s="1"/>
  <c r="B2113" i="1" s="1"/>
  <c r="B2114" i="1" s="1"/>
  <c r="B2115" i="1" s="1"/>
  <c r="B2116" i="1" s="1"/>
  <c r="B2117" i="1" s="1"/>
  <c r="B2118" i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/>
  <c r="B2131" i="1"/>
  <c r="B2132" i="1" s="1"/>
  <c r="B2133" i="1"/>
  <c r="B2134" i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/>
  <c r="B2147" i="1"/>
  <c r="B2148" i="1" s="1"/>
  <c r="B2149" i="1"/>
  <c r="B2150" i="1" s="1"/>
  <c r="B2151" i="1" s="1"/>
  <c r="B2152" i="1" s="1"/>
  <c r="B2153" i="1" s="1"/>
  <c r="B2154" i="1" s="1"/>
  <c r="B2155" i="1"/>
  <c r="B2156" i="1"/>
  <c r="B2157" i="1"/>
  <c r="B2158" i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/>
  <c r="B2172" i="1"/>
  <c r="B2173" i="1"/>
  <c r="B2174" i="1"/>
  <c r="B2175" i="1"/>
  <c r="B2176" i="1" s="1"/>
  <c r="B2177" i="1"/>
  <c r="B2178" i="1" s="1"/>
  <c r="B2179" i="1" s="1"/>
  <c r="B2180" i="1" s="1"/>
  <c r="B2181" i="1"/>
  <c r="B2182" i="1" s="1"/>
  <c r="B2183" i="1" s="1"/>
  <c r="B2184" i="1" s="1"/>
  <c r="B2185" i="1" s="1"/>
  <c r="B2186" i="1" s="1"/>
  <c r="B2187" i="1"/>
  <c r="B2188" i="1"/>
  <c r="B2189" i="1"/>
  <c r="B2190" i="1"/>
  <c r="B2191" i="1" s="1"/>
  <c r="B2192" i="1" s="1"/>
  <c r="B2193" i="1" s="1"/>
  <c r="B2194" i="1" s="1"/>
  <c r="B2195" i="1"/>
  <c r="B2196" i="1" s="1"/>
  <c r="B2197" i="1" s="1"/>
  <c r="B2198" i="1"/>
  <c r="B2199" i="1" s="1"/>
  <c r="B2200" i="1" s="1"/>
  <c r="B2201" i="1" s="1"/>
  <c r="B2202" i="1" s="1"/>
  <c r="B2203" i="1" s="1"/>
  <c r="B2204" i="1" s="1"/>
  <c r="B2205" i="1" s="1"/>
  <c r="B2206" i="1" s="1"/>
  <c r="B2207" i="1"/>
  <c r="B2208" i="1"/>
  <c r="B2209" i="1"/>
  <c r="B2210" i="1" s="1"/>
  <c r="B2211" i="1" s="1"/>
  <c r="B2212" i="1" s="1"/>
  <c r="B2213" i="1"/>
  <c r="B2214" i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" i="1"/>
</calcChain>
</file>

<file path=xl/sharedStrings.xml><?xml version="1.0" encoding="utf-8"?>
<sst xmlns="http://schemas.openxmlformats.org/spreadsheetml/2006/main" count="1" uniqueCount="1">
  <si>
    <t>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</si>
</sst>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2C28-59C6-47CF-BF95-F0FDBC15B851}">
  <dimension ref="A2:B2244"/>
  <sheetViews>
    <sheetView topLeftCell="A2" workbookViewId="0">
      <selection activeCell="D2" sqref="D2:D2244"/>
    </sheetView>
  </sheetViews>
  <sheetFormatPr defaultRowHeight="15"/>
  <cols>
    <col min="1" max="1" width="7.85546875" style="1" customWidth="1"/>
  </cols>
  <sheetData>
    <row r="2" spans="1:2">
      <c r="A2" s="2">
        <v>3427</v>
      </c>
      <c r="B2">
        <f>IF(A2="","",IF(B1="",0,B1)+A2)</f>
        <v>3427</v>
      </c>
    </row>
    <row r="3" spans="1:2">
      <c r="A3" s="2">
        <v>3273</v>
      </c>
      <c r="B3">
        <f t="shared" ref="B3:D66" si="0">IF(A3="","",IF(B2="",0,B2)+A3)</f>
        <v>6700</v>
      </c>
    </row>
    <row r="4" spans="1:2">
      <c r="A4" s="2">
        <v>5615</v>
      </c>
      <c r="B4">
        <f t="shared" si="0"/>
        <v>12315</v>
      </c>
    </row>
    <row r="5" spans="1:2">
      <c r="A5" s="2">
        <v>5943</v>
      </c>
      <c r="B5">
        <f t="shared" si="0"/>
        <v>18258</v>
      </c>
    </row>
    <row r="6" spans="1:2">
      <c r="A6" s="2">
        <v>3125</v>
      </c>
      <c r="B6">
        <f t="shared" si="0"/>
        <v>21383</v>
      </c>
    </row>
    <row r="7" spans="1:2">
      <c r="A7" s="2">
        <v>4245</v>
      </c>
      <c r="B7">
        <f t="shared" si="0"/>
        <v>25628</v>
      </c>
    </row>
    <row r="8" spans="1:2">
      <c r="A8" s="2">
        <v>4194</v>
      </c>
      <c r="B8">
        <f t="shared" si="0"/>
        <v>29822</v>
      </c>
    </row>
    <row r="9" spans="1:2">
      <c r="A9" s="2">
        <v>3243</v>
      </c>
      <c r="B9">
        <f t="shared" si="0"/>
        <v>33065</v>
      </c>
    </row>
    <row r="10" spans="1:2">
      <c r="A10" s="2">
        <v>4283</v>
      </c>
      <c r="B10">
        <f t="shared" si="0"/>
        <v>37348</v>
      </c>
    </row>
    <row r="11" spans="1:2">
      <c r="A11" s="2">
        <v>1790</v>
      </c>
      <c r="B11">
        <f t="shared" si="0"/>
        <v>39138</v>
      </c>
    </row>
    <row r="12" spans="1:2">
      <c r="A12" s="2">
        <v>5355</v>
      </c>
      <c r="B12">
        <f t="shared" si="0"/>
        <v>44493</v>
      </c>
    </row>
    <row r="13" spans="1:2">
      <c r="A13" s="2">
        <v>4239</v>
      </c>
      <c r="B13">
        <f t="shared" si="0"/>
        <v>48732</v>
      </c>
    </row>
    <row r="14" spans="1:2">
      <c r="A14" s="2">
        <v>5541</v>
      </c>
      <c r="B14">
        <f t="shared" si="0"/>
        <v>54273</v>
      </c>
    </row>
    <row r="15" spans="1:2">
      <c r="A15" s="3"/>
      <c r="B15" t="str">
        <f t="shared" si="0"/>
        <v/>
      </c>
    </row>
    <row r="16" spans="1:2">
      <c r="A16" s="2">
        <v>3850</v>
      </c>
      <c r="B16">
        <f t="shared" si="0"/>
        <v>3850</v>
      </c>
    </row>
    <row r="17" spans="1:2">
      <c r="A17" s="2">
        <v>5294</v>
      </c>
      <c r="B17">
        <f t="shared" si="0"/>
        <v>9144</v>
      </c>
    </row>
    <row r="18" spans="1:2">
      <c r="A18" s="2">
        <v>5393</v>
      </c>
      <c r="B18">
        <f t="shared" si="0"/>
        <v>14537</v>
      </c>
    </row>
    <row r="19" spans="1:2">
      <c r="A19" s="2">
        <v>2490</v>
      </c>
      <c r="B19">
        <f t="shared" si="0"/>
        <v>17027</v>
      </c>
    </row>
    <row r="20" spans="1:2">
      <c r="A20" s="2">
        <v>3231</v>
      </c>
      <c r="B20">
        <f t="shared" si="0"/>
        <v>20258</v>
      </c>
    </row>
    <row r="21" spans="1:2">
      <c r="A21" s="2">
        <v>2743</v>
      </c>
      <c r="B21">
        <f t="shared" si="0"/>
        <v>23001</v>
      </c>
    </row>
    <row r="22" spans="1:2">
      <c r="A22" s="2">
        <v>2016</v>
      </c>
      <c r="B22">
        <f t="shared" si="0"/>
        <v>25017</v>
      </c>
    </row>
    <row r="23" spans="1:2">
      <c r="A23" s="2">
        <v>2418</v>
      </c>
      <c r="B23">
        <f t="shared" si="0"/>
        <v>27435</v>
      </c>
    </row>
    <row r="24" spans="1:2">
      <c r="A24" s="2">
        <v>2304</v>
      </c>
      <c r="B24">
        <f t="shared" si="0"/>
        <v>29739</v>
      </c>
    </row>
    <row r="25" spans="1:2">
      <c r="A25" s="2">
        <v>5673</v>
      </c>
      <c r="B25">
        <f t="shared" si="0"/>
        <v>35412</v>
      </c>
    </row>
    <row r="26" spans="1:2">
      <c r="A26" s="2">
        <v>3035</v>
      </c>
      <c r="B26">
        <f t="shared" si="0"/>
        <v>38447</v>
      </c>
    </row>
    <row r="27" spans="1:2">
      <c r="A27" s="2">
        <v>5292</v>
      </c>
      <c r="B27">
        <f t="shared" si="0"/>
        <v>43739</v>
      </c>
    </row>
    <row r="28" spans="1:2">
      <c r="A28" s="2">
        <v>2112</v>
      </c>
      <c r="B28">
        <f t="shared" si="0"/>
        <v>45851</v>
      </c>
    </row>
    <row r="29" spans="1:2">
      <c r="A29" s="2">
        <v>2630</v>
      </c>
      <c r="B29">
        <f t="shared" si="0"/>
        <v>48481</v>
      </c>
    </row>
    <row r="30" spans="1:2">
      <c r="A30" s="2">
        <v>2305</v>
      </c>
      <c r="B30">
        <f t="shared" si="0"/>
        <v>50786</v>
      </c>
    </row>
    <row r="31" spans="1:2">
      <c r="A31" s="3"/>
      <c r="B31" t="str">
        <f t="shared" si="0"/>
        <v/>
      </c>
    </row>
    <row r="32" spans="1:2">
      <c r="A32" s="2">
        <v>2325</v>
      </c>
      <c r="B32">
        <f t="shared" si="0"/>
        <v>2325</v>
      </c>
    </row>
    <row r="33" spans="1:2">
      <c r="A33" s="2">
        <v>2002</v>
      </c>
      <c r="B33">
        <f t="shared" si="0"/>
        <v>4327</v>
      </c>
    </row>
    <row r="34" spans="1:2">
      <c r="A34" s="2">
        <v>3402</v>
      </c>
      <c r="B34">
        <f t="shared" si="0"/>
        <v>7729</v>
      </c>
    </row>
    <row r="35" spans="1:2">
      <c r="A35" s="2">
        <v>4756</v>
      </c>
      <c r="B35">
        <f t="shared" si="0"/>
        <v>12485</v>
      </c>
    </row>
    <row r="36" spans="1:2">
      <c r="A36" s="2">
        <v>1662</v>
      </c>
      <c r="B36">
        <f t="shared" si="0"/>
        <v>14147</v>
      </c>
    </row>
    <row r="37" spans="1:2">
      <c r="A37" s="2">
        <v>1133</v>
      </c>
      <c r="B37">
        <f t="shared" si="0"/>
        <v>15280</v>
      </c>
    </row>
    <row r="38" spans="1:2">
      <c r="A38" s="2">
        <v>5273</v>
      </c>
      <c r="B38">
        <f t="shared" si="0"/>
        <v>20553</v>
      </c>
    </row>
    <row r="39" spans="1:2">
      <c r="A39" s="2">
        <v>6397</v>
      </c>
      <c r="B39">
        <f t="shared" si="0"/>
        <v>26950</v>
      </c>
    </row>
    <row r="40" spans="1:2">
      <c r="A40" s="2">
        <v>2977</v>
      </c>
      <c r="B40">
        <f t="shared" si="0"/>
        <v>29927</v>
      </c>
    </row>
    <row r="41" spans="1:2">
      <c r="A41" s="2">
        <v>4011</v>
      </c>
      <c r="B41">
        <f t="shared" si="0"/>
        <v>33938</v>
      </c>
    </row>
    <row r="42" spans="1:2">
      <c r="A42" s="2">
        <v>3594</v>
      </c>
      <c r="B42">
        <f t="shared" si="0"/>
        <v>37532</v>
      </c>
    </row>
    <row r="43" spans="1:2">
      <c r="A43" s="2">
        <v>4441</v>
      </c>
      <c r="B43">
        <f t="shared" si="0"/>
        <v>41973</v>
      </c>
    </row>
    <row r="44" spans="1:2">
      <c r="A44" s="2">
        <v>3907</v>
      </c>
      <c r="B44">
        <f t="shared" si="0"/>
        <v>45880</v>
      </c>
    </row>
    <row r="45" spans="1:2">
      <c r="A45" s="2">
        <v>1503</v>
      </c>
      <c r="B45">
        <f t="shared" si="0"/>
        <v>47383</v>
      </c>
    </row>
    <row r="46" spans="1:2">
      <c r="A46" s="3"/>
      <c r="B46" t="str">
        <f t="shared" si="0"/>
        <v/>
      </c>
    </row>
    <row r="47" spans="1:2">
      <c r="A47" s="2">
        <v>7598</v>
      </c>
      <c r="B47">
        <f t="shared" si="0"/>
        <v>7598</v>
      </c>
    </row>
    <row r="48" spans="1:2">
      <c r="A48" s="2">
        <v>6971</v>
      </c>
      <c r="B48">
        <f t="shared" si="0"/>
        <v>14569</v>
      </c>
    </row>
    <row r="49" spans="1:2">
      <c r="A49" s="2">
        <v>6979</v>
      </c>
      <c r="B49">
        <f t="shared" si="0"/>
        <v>21548</v>
      </c>
    </row>
    <row r="50" spans="1:2">
      <c r="A50" s="2">
        <v>3873</v>
      </c>
      <c r="B50">
        <f t="shared" si="0"/>
        <v>25421</v>
      </c>
    </row>
    <row r="51" spans="1:2">
      <c r="A51" s="2">
        <v>1394</v>
      </c>
      <c r="B51">
        <f t="shared" si="0"/>
        <v>26815</v>
      </c>
    </row>
    <row r="52" spans="1:2">
      <c r="A52" s="2">
        <v>8399</v>
      </c>
      <c r="B52">
        <f t="shared" si="0"/>
        <v>35214</v>
      </c>
    </row>
    <row r="53" spans="1:2">
      <c r="A53" s="2">
        <v>1321</v>
      </c>
      <c r="B53">
        <f t="shared" si="0"/>
        <v>36535</v>
      </c>
    </row>
    <row r="54" spans="1:2">
      <c r="A54" s="2">
        <v>2304</v>
      </c>
      <c r="B54">
        <f t="shared" si="0"/>
        <v>38839</v>
      </c>
    </row>
    <row r="55" spans="1:2">
      <c r="A55" s="2">
        <v>2570</v>
      </c>
      <c r="B55">
        <f t="shared" si="0"/>
        <v>41409</v>
      </c>
    </row>
    <row r="56" spans="1:2">
      <c r="A56" s="2">
        <v>6679</v>
      </c>
      <c r="B56">
        <f t="shared" si="0"/>
        <v>48088</v>
      </c>
    </row>
    <row r="57" spans="1:2">
      <c r="A57" s="3"/>
      <c r="B57" t="str">
        <f t="shared" si="0"/>
        <v/>
      </c>
    </row>
    <row r="58" spans="1:2">
      <c r="A58" s="2">
        <v>15324</v>
      </c>
      <c r="B58">
        <f t="shared" si="0"/>
        <v>15324</v>
      </c>
    </row>
    <row r="59" spans="1:2">
      <c r="A59" s="2">
        <v>3365</v>
      </c>
      <c r="B59">
        <f t="shared" si="0"/>
        <v>18689</v>
      </c>
    </row>
    <row r="60" spans="1:2">
      <c r="A60" s="2">
        <v>23808</v>
      </c>
      <c r="B60">
        <f t="shared" si="0"/>
        <v>42497</v>
      </c>
    </row>
    <row r="61" spans="1:2">
      <c r="A61" s="3"/>
      <c r="B61" t="str">
        <f t="shared" si="0"/>
        <v/>
      </c>
    </row>
    <row r="62" spans="1:2">
      <c r="A62" s="2">
        <v>5489</v>
      </c>
      <c r="B62">
        <f t="shared" si="0"/>
        <v>5489</v>
      </c>
    </row>
    <row r="63" spans="1:2">
      <c r="A63" s="2">
        <v>3526</v>
      </c>
      <c r="B63">
        <f t="shared" si="0"/>
        <v>9015</v>
      </c>
    </row>
    <row r="64" spans="1:2">
      <c r="A64" s="2">
        <v>3125</v>
      </c>
      <c r="B64">
        <f t="shared" si="0"/>
        <v>12140</v>
      </c>
    </row>
    <row r="65" spans="1:2">
      <c r="A65" s="2">
        <v>8371</v>
      </c>
      <c r="B65">
        <f t="shared" si="0"/>
        <v>20511</v>
      </c>
    </row>
    <row r="66" spans="1:2">
      <c r="A66" s="2">
        <v>1928</v>
      </c>
      <c r="B66">
        <f t="shared" si="0"/>
        <v>22439</v>
      </c>
    </row>
    <row r="67" spans="1:2">
      <c r="A67" s="2">
        <v>8191</v>
      </c>
      <c r="B67">
        <f t="shared" ref="B67:D130" si="1">IF(A67="","",IF(B66="",0,B66)+A67)</f>
        <v>30630</v>
      </c>
    </row>
    <row r="68" spans="1:2">
      <c r="A68" s="2">
        <v>7267</v>
      </c>
      <c r="B68">
        <f t="shared" si="1"/>
        <v>37897</v>
      </c>
    </row>
    <row r="69" spans="1:2">
      <c r="A69" s="2">
        <v>10728</v>
      </c>
      <c r="B69">
        <f t="shared" si="1"/>
        <v>48625</v>
      </c>
    </row>
    <row r="70" spans="1:2">
      <c r="A70" s="3"/>
      <c r="B70" t="str">
        <f t="shared" si="1"/>
        <v/>
      </c>
    </row>
    <row r="71" spans="1:2">
      <c r="A71" s="2">
        <v>5243</v>
      </c>
      <c r="B71">
        <f t="shared" si="1"/>
        <v>5243</v>
      </c>
    </row>
    <row r="72" spans="1:2">
      <c r="A72" s="2">
        <v>2203</v>
      </c>
      <c r="B72">
        <f t="shared" si="1"/>
        <v>7446</v>
      </c>
    </row>
    <row r="73" spans="1:2">
      <c r="A73" s="2">
        <v>7331</v>
      </c>
      <c r="B73">
        <f t="shared" si="1"/>
        <v>14777</v>
      </c>
    </row>
    <row r="74" spans="1:2">
      <c r="A74" s="2">
        <v>8049</v>
      </c>
      <c r="B74">
        <f t="shared" si="1"/>
        <v>22826</v>
      </c>
    </row>
    <row r="75" spans="1:2">
      <c r="A75" s="2">
        <v>4951</v>
      </c>
      <c r="B75">
        <f t="shared" si="1"/>
        <v>27777</v>
      </c>
    </row>
    <row r="76" spans="1:2">
      <c r="A76" s="2">
        <v>3743</v>
      </c>
      <c r="B76">
        <f t="shared" si="1"/>
        <v>31520</v>
      </c>
    </row>
    <row r="77" spans="1:2">
      <c r="A77" s="2">
        <v>2255</v>
      </c>
      <c r="B77">
        <f t="shared" si="1"/>
        <v>33775</v>
      </c>
    </row>
    <row r="78" spans="1:2">
      <c r="A78" s="2">
        <v>4112</v>
      </c>
      <c r="B78">
        <f t="shared" si="1"/>
        <v>37887</v>
      </c>
    </row>
    <row r="79" spans="1:2">
      <c r="A79" s="2">
        <v>3077</v>
      </c>
      <c r="B79">
        <f t="shared" si="1"/>
        <v>40964</v>
      </c>
    </row>
    <row r="80" spans="1:2">
      <c r="A80" s="2">
        <v>2441</v>
      </c>
      <c r="B80">
        <f t="shared" si="1"/>
        <v>43405</v>
      </c>
    </row>
    <row r="81" spans="1:2">
      <c r="A81" s="2">
        <v>4678</v>
      </c>
      <c r="B81">
        <f t="shared" si="1"/>
        <v>48083</v>
      </c>
    </row>
    <row r="82" spans="1:2">
      <c r="A82" s="3"/>
      <c r="B82" t="str">
        <f t="shared" si="1"/>
        <v/>
      </c>
    </row>
    <row r="83" spans="1:2">
      <c r="A83" s="2">
        <v>12353</v>
      </c>
      <c r="B83">
        <f t="shared" si="1"/>
        <v>12353</v>
      </c>
    </row>
    <row r="84" spans="1:2">
      <c r="A84" s="2">
        <v>2251</v>
      </c>
      <c r="B84">
        <f t="shared" si="1"/>
        <v>14604</v>
      </c>
    </row>
    <row r="85" spans="1:2">
      <c r="A85" s="2">
        <v>12157</v>
      </c>
      <c r="B85">
        <f t="shared" si="1"/>
        <v>26761</v>
      </c>
    </row>
    <row r="86" spans="1:2">
      <c r="A86" s="2">
        <v>13656</v>
      </c>
      <c r="B86">
        <f t="shared" si="1"/>
        <v>40417</v>
      </c>
    </row>
    <row r="87" spans="1:2">
      <c r="A87" s="2">
        <v>10655</v>
      </c>
      <c r="B87">
        <f t="shared" si="1"/>
        <v>51072</v>
      </c>
    </row>
    <row r="88" spans="1:2">
      <c r="A88" s="2">
        <v>7525</v>
      </c>
      <c r="B88">
        <f t="shared" si="1"/>
        <v>58597</v>
      </c>
    </row>
    <row r="89" spans="1:2">
      <c r="A89" s="3"/>
      <c r="B89" t="str">
        <f t="shared" si="1"/>
        <v/>
      </c>
    </row>
    <row r="90" spans="1:2">
      <c r="A90" s="2">
        <v>3383</v>
      </c>
      <c r="B90">
        <f t="shared" si="1"/>
        <v>3383</v>
      </c>
    </row>
    <row r="91" spans="1:2">
      <c r="A91" s="2">
        <v>4183</v>
      </c>
      <c r="B91">
        <f t="shared" si="1"/>
        <v>7566</v>
      </c>
    </row>
    <row r="92" spans="1:2">
      <c r="A92" s="2">
        <v>3293</v>
      </c>
      <c r="B92">
        <f t="shared" si="1"/>
        <v>10859</v>
      </c>
    </row>
    <row r="93" spans="1:2">
      <c r="A93" s="2">
        <v>5473</v>
      </c>
      <c r="B93">
        <f t="shared" si="1"/>
        <v>16332</v>
      </c>
    </row>
    <row r="94" spans="1:2">
      <c r="A94" s="2">
        <v>4898</v>
      </c>
      <c r="B94">
        <f t="shared" si="1"/>
        <v>21230</v>
      </c>
    </row>
    <row r="95" spans="1:2">
      <c r="A95" s="2">
        <v>1441</v>
      </c>
      <c r="B95">
        <f t="shared" si="1"/>
        <v>22671</v>
      </c>
    </row>
    <row r="96" spans="1:2">
      <c r="A96" s="2">
        <v>3786</v>
      </c>
      <c r="B96">
        <f t="shared" si="1"/>
        <v>26457</v>
      </c>
    </row>
    <row r="97" spans="1:2">
      <c r="A97" s="2">
        <v>4002</v>
      </c>
      <c r="B97">
        <f t="shared" si="1"/>
        <v>30459</v>
      </c>
    </row>
    <row r="98" spans="1:2">
      <c r="A98" s="2">
        <v>2179</v>
      </c>
      <c r="B98">
        <f t="shared" si="1"/>
        <v>32638</v>
      </c>
    </row>
    <row r="99" spans="1:2">
      <c r="A99" s="2">
        <v>2439</v>
      </c>
      <c r="B99">
        <f t="shared" si="1"/>
        <v>35077</v>
      </c>
    </row>
    <row r="100" spans="1:2">
      <c r="A100" s="2">
        <v>5530</v>
      </c>
      <c r="B100">
        <f t="shared" si="1"/>
        <v>40607</v>
      </c>
    </row>
    <row r="101" spans="1:2">
      <c r="A101" s="2">
        <v>3966</v>
      </c>
      <c r="B101">
        <f t="shared" si="1"/>
        <v>44573</v>
      </c>
    </row>
    <row r="102" spans="1:2">
      <c r="A102" s="2">
        <v>6273</v>
      </c>
      <c r="B102">
        <f t="shared" si="1"/>
        <v>50846</v>
      </c>
    </row>
    <row r="103" spans="1:2">
      <c r="A103" s="2">
        <v>3150</v>
      </c>
      <c r="B103">
        <f t="shared" si="1"/>
        <v>53996</v>
      </c>
    </row>
    <row r="104" spans="1:2">
      <c r="A104" s="3"/>
      <c r="B104" t="str">
        <f t="shared" si="1"/>
        <v/>
      </c>
    </row>
    <row r="105" spans="1:2">
      <c r="A105" s="2">
        <v>3320</v>
      </c>
      <c r="B105">
        <f t="shared" si="1"/>
        <v>3320</v>
      </c>
    </row>
    <row r="106" spans="1:2">
      <c r="A106" s="2">
        <v>2694</v>
      </c>
      <c r="B106">
        <f t="shared" si="1"/>
        <v>6014</v>
      </c>
    </row>
    <row r="107" spans="1:2">
      <c r="A107" s="2">
        <v>2229</v>
      </c>
      <c r="B107">
        <f t="shared" si="1"/>
        <v>8243</v>
      </c>
    </row>
    <row r="108" spans="1:2">
      <c r="A108" s="2">
        <v>1394</v>
      </c>
      <c r="B108">
        <f t="shared" si="1"/>
        <v>9637</v>
      </c>
    </row>
    <row r="109" spans="1:2">
      <c r="A109" s="2">
        <v>4568</v>
      </c>
      <c r="B109">
        <f t="shared" si="1"/>
        <v>14205</v>
      </c>
    </row>
    <row r="110" spans="1:2">
      <c r="A110" s="2">
        <v>3160</v>
      </c>
      <c r="B110">
        <f t="shared" si="1"/>
        <v>17365</v>
      </c>
    </row>
    <row r="111" spans="1:2">
      <c r="A111" s="2">
        <v>4986</v>
      </c>
      <c r="B111">
        <f t="shared" si="1"/>
        <v>22351</v>
      </c>
    </row>
    <row r="112" spans="1:2">
      <c r="A112" s="2">
        <v>2487</v>
      </c>
      <c r="B112">
        <f t="shared" si="1"/>
        <v>24838</v>
      </c>
    </row>
    <row r="113" spans="1:2">
      <c r="A113" s="2">
        <v>3412</v>
      </c>
      <c r="B113">
        <f t="shared" si="1"/>
        <v>28250</v>
      </c>
    </row>
    <row r="114" spans="1:2">
      <c r="A114" s="2">
        <v>1030</v>
      </c>
      <c r="B114">
        <f t="shared" si="1"/>
        <v>29280</v>
      </c>
    </row>
    <row r="115" spans="1:2">
      <c r="A115" s="2">
        <v>3717</v>
      </c>
      <c r="B115">
        <f t="shared" si="1"/>
        <v>32997</v>
      </c>
    </row>
    <row r="116" spans="1:2">
      <c r="A116" s="2">
        <v>1460</v>
      </c>
      <c r="B116">
        <f t="shared" si="1"/>
        <v>34457</v>
      </c>
    </row>
    <row r="117" spans="1:2">
      <c r="A117" s="2">
        <v>1140</v>
      </c>
      <c r="B117">
        <f t="shared" si="1"/>
        <v>35597</v>
      </c>
    </row>
    <row r="118" spans="1:2">
      <c r="A118" s="2">
        <v>1314</v>
      </c>
      <c r="B118">
        <f t="shared" si="1"/>
        <v>36911</v>
      </c>
    </row>
    <row r="119" spans="1:2">
      <c r="A119" s="2">
        <v>5816</v>
      </c>
      <c r="B119">
        <f t="shared" si="1"/>
        <v>42727</v>
      </c>
    </row>
    <row r="120" spans="1:2">
      <c r="A120" s="3"/>
      <c r="B120" t="str">
        <f t="shared" si="1"/>
        <v/>
      </c>
    </row>
    <row r="121" spans="1:2">
      <c r="A121" s="2">
        <v>15303</v>
      </c>
      <c r="B121">
        <f t="shared" si="1"/>
        <v>15303</v>
      </c>
    </row>
    <row r="122" spans="1:2">
      <c r="A122" s="2">
        <v>36095</v>
      </c>
      <c r="B122">
        <f t="shared" si="1"/>
        <v>51398</v>
      </c>
    </row>
    <row r="123" spans="1:2">
      <c r="A123" s="3"/>
      <c r="B123" t="str">
        <f t="shared" si="1"/>
        <v/>
      </c>
    </row>
    <row r="124" spans="1:2">
      <c r="A124" s="2">
        <v>14345</v>
      </c>
      <c r="B124">
        <f t="shared" si="1"/>
        <v>14345</v>
      </c>
    </row>
    <row r="125" spans="1:2">
      <c r="A125" s="2">
        <v>5208</v>
      </c>
      <c r="B125">
        <f t="shared" si="1"/>
        <v>19553</v>
      </c>
    </row>
    <row r="126" spans="1:2">
      <c r="A126" s="2">
        <v>2253</v>
      </c>
      <c r="B126">
        <f t="shared" si="1"/>
        <v>21806</v>
      </c>
    </row>
    <row r="127" spans="1:2">
      <c r="A127" s="2">
        <v>19532</v>
      </c>
      <c r="B127">
        <f t="shared" si="1"/>
        <v>41338</v>
      </c>
    </row>
    <row r="128" spans="1:2">
      <c r="A128" s="3"/>
      <c r="B128" t="str">
        <f t="shared" si="1"/>
        <v/>
      </c>
    </row>
    <row r="129" spans="1:2">
      <c r="A129" s="2">
        <v>5082</v>
      </c>
      <c r="B129">
        <f t="shared" si="1"/>
        <v>5082</v>
      </c>
    </row>
    <row r="130" spans="1:2">
      <c r="A130" s="2">
        <v>6544</v>
      </c>
      <c r="B130">
        <f t="shared" si="1"/>
        <v>11626</v>
      </c>
    </row>
    <row r="131" spans="1:2">
      <c r="A131" s="2">
        <v>3563</v>
      </c>
      <c r="B131">
        <f t="shared" ref="B131:D194" si="2">IF(A131="","",IF(B130="",0,B130)+A131)</f>
        <v>15189</v>
      </c>
    </row>
    <row r="132" spans="1:2">
      <c r="A132" s="2">
        <v>6050</v>
      </c>
      <c r="B132">
        <f t="shared" si="2"/>
        <v>21239</v>
      </c>
    </row>
    <row r="133" spans="1:2">
      <c r="A133" s="2">
        <v>3750</v>
      </c>
      <c r="B133">
        <f t="shared" si="2"/>
        <v>24989</v>
      </c>
    </row>
    <row r="134" spans="1:2">
      <c r="A134" s="2">
        <v>1155</v>
      </c>
      <c r="B134">
        <f t="shared" si="2"/>
        <v>26144</v>
      </c>
    </row>
    <row r="135" spans="1:2">
      <c r="A135" s="2">
        <v>2090</v>
      </c>
      <c r="B135">
        <f t="shared" si="2"/>
        <v>28234</v>
      </c>
    </row>
    <row r="136" spans="1:2">
      <c r="A136" s="2">
        <v>3661</v>
      </c>
      <c r="B136">
        <f t="shared" si="2"/>
        <v>31895</v>
      </c>
    </row>
    <row r="137" spans="1:2">
      <c r="A137" s="2">
        <v>3600</v>
      </c>
      <c r="B137">
        <f t="shared" si="2"/>
        <v>35495</v>
      </c>
    </row>
    <row r="138" spans="1:2">
      <c r="A138" s="2">
        <v>5528</v>
      </c>
      <c r="B138">
        <f t="shared" si="2"/>
        <v>41023</v>
      </c>
    </row>
    <row r="139" spans="1:2">
      <c r="A139" s="2">
        <v>6506</v>
      </c>
      <c r="B139">
        <f t="shared" si="2"/>
        <v>47529</v>
      </c>
    </row>
    <row r="140" spans="1:2">
      <c r="A140" s="2">
        <v>1795</v>
      </c>
      <c r="B140">
        <f t="shared" si="2"/>
        <v>49324</v>
      </c>
    </row>
    <row r="141" spans="1:2">
      <c r="A141" s="2">
        <v>4901</v>
      </c>
      <c r="B141">
        <f t="shared" si="2"/>
        <v>54225</v>
      </c>
    </row>
    <row r="142" spans="1:2">
      <c r="A142" s="3"/>
      <c r="B142" t="str">
        <f t="shared" si="2"/>
        <v/>
      </c>
    </row>
    <row r="143" spans="1:2">
      <c r="A143" s="2">
        <v>1156</v>
      </c>
      <c r="B143">
        <f t="shared" si="2"/>
        <v>1156</v>
      </c>
    </row>
    <row r="144" spans="1:2">
      <c r="A144" s="2">
        <v>1867</v>
      </c>
      <c r="B144">
        <f t="shared" si="2"/>
        <v>3023</v>
      </c>
    </row>
    <row r="145" spans="1:2">
      <c r="A145" s="2">
        <v>2025</v>
      </c>
      <c r="B145">
        <f t="shared" si="2"/>
        <v>5048</v>
      </c>
    </row>
    <row r="146" spans="1:2">
      <c r="A146" s="2">
        <v>5434</v>
      </c>
      <c r="B146">
        <f t="shared" si="2"/>
        <v>10482</v>
      </c>
    </row>
    <row r="147" spans="1:2">
      <c r="A147" s="2">
        <v>1546</v>
      </c>
      <c r="B147">
        <f t="shared" si="2"/>
        <v>12028</v>
      </c>
    </row>
    <row r="148" spans="1:2">
      <c r="A148" s="2">
        <v>6052</v>
      </c>
      <c r="B148">
        <f t="shared" si="2"/>
        <v>18080</v>
      </c>
    </row>
    <row r="149" spans="1:2">
      <c r="A149" s="2">
        <v>4412</v>
      </c>
      <c r="B149">
        <f t="shared" si="2"/>
        <v>22492</v>
      </c>
    </row>
    <row r="150" spans="1:2">
      <c r="A150" s="2">
        <v>7203</v>
      </c>
      <c r="B150">
        <f t="shared" si="2"/>
        <v>29695</v>
      </c>
    </row>
    <row r="151" spans="1:2">
      <c r="A151" s="2">
        <v>4622</v>
      </c>
      <c r="B151">
        <f t="shared" si="2"/>
        <v>34317</v>
      </c>
    </row>
    <row r="152" spans="1:2">
      <c r="A152" s="2">
        <v>7098</v>
      </c>
      <c r="B152">
        <f t="shared" si="2"/>
        <v>41415</v>
      </c>
    </row>
    <row r="153" spans="1:2">
      <c r="A153" s="2">
        <v>4727</v>
      </c>
      <c r="B153">
        <f t="shared" si="2"/>
        <v>46142</v>
      </c>
    </row>
    <row r="154" spans="1:2">
      <c r="A154" s="3"/>
      <c r="B154" t="str">
        <f t="shared" si="2"/>
        <v/>
      </c>
    </row>
    <row r="155" spans="1:2">
      <c r="A155" s="2">
        <v>4423</v>
      </c>
      <c r="B155">
        <f t="shared" si="2"/>
        <v>4423</v>
      </c>
    </row>
    <row r="156" spans="1:2">
      <c r="A156" s="2">
        <v>1829</v>
      </c>
      <c r="B156">
        <f t="shared" si="2"/>
        <v>6252</v>
      </c>
    </row>
    <row r="157" spans="1:2">
      <c r="A157" s="2">
        <v>4761</v>
      </c>
      <c r="B157">
        <f t="shared" si="2"/>
        <v>11013</v>
      </c>
    </row>
    <row r="158" spans="1:2">
      <c r="A158" s="2">
        <v>4779</v>
      </c>
      <c r="B158">
        <f t="shared" si="2"/>
        <v>15792</v>
      </c>
    </row>
    <row r="159" spans="1:2">
      <c r="A159" s="2">
        <v>3234</v>
      </c>
      <c r="B159">
        <f t="shared" si="2"/>
        <v>19026</v>
      </c>
    </row>
    <row r="160" spans="1:2">
      <c r="A160" s="2">
        <v>4869</v>
      </c>
      <c r="B160">
        <f t="shared" si="2"/>
        <v>23895</v>
      </c>
    </row>
    <row r="161" spans="1:2">
      <c r="A161" s="2">
        <v>3567</v>
      </c>
      <c r="B161">
        <f t="shared" si="2"/>
        <v>27462</v>
      </c>
    </row>
    <row r="162" spans="1:2">
      <c r="A162" s="2">
        <v>6928</v>
      </c>
      <c r="B162">
        <f t="shared" si="2"/>
        <v>34390</v>
      </c>
    </row>
    <row r="163" spans="1:2">
      <c r="A163" s="2">
        <v>4181</v>
      </c>
      <c r="B163">
        <f t="shared" si="2"/>
        <v>38571</v>
      </c>
    </row>
    <row r="164" spans="1:2">
      <c r="A164" s="2">
        <v>5390</v>
      </c>
      <c r="B164">
        <f t="shared" si="2"/>
        <v>43961</v>
      </c>
    </row>
    <row r="165" spans="1:2">
      <c r="A165" s="2">
        <v>5938</v>
      </c>
      <c r="B165">
        <f t="shared" si="2"/>
        <v>49899</v>
      </c>
    </row>
    <row r="166" spans="1:2">
      <c r="A166" s="3"/>
      <c r="B166" t="str">
        <f t="shared" si="2"/>
        <v/>
      </c>
    </row>
    <row r="167" spans="1:2">
      <c r="A167" s="2">
        <v>3100</v>
      </c>
      <c r="B167">
        <f t="shared" si="2"/>
        <v>3100</v>
      </c>
    </row>
    <row r="168" spans="1:2">
      <c r="A168" s="2">
        <v>6087</v>
      </c>
      <c r="B168">
        <f t="shared" si="2"/>
        <v>9187</v>
      </c>
    </row>
    <row r="169" spans="1:2">
      <c r="A169" s="2">
        <v>9235</v>
      </c>
      <c r="B169">
        <f t="shared" si="2"/>
        <v>18422</v>
      </c>
    </row>
    <row r="170" spans="1:2">
      <c r="A170" s="2">
        <v>10228</v>
      </c>
      <c r="B170">
        <f t="shared" si="2"/>
        <v>28650</v>
      </c>
    </row>
    <row r="171" spans="1:2">
      <c r="A171" s="2">
        <v>2082</v>
      </c>
      <c r="B171">
        <f t="shared" si="2"/>
        <v>30732</v>
      </c>
    </row>
    <row r="172" spans="1:2">
      <c r="A172" s="2">
        <v>5472</v>
      </c>
      <c r="B172">
        <f t="shared" si="2"/>
        <v>36204</v>
      </c>
    </row>
    <row r="173" spans="1:2">
      <c r="A173" s="2">
        <v>11382</v>
      </c>
      <c r="B173">
        <f t="shared" si="2"/>
        <v>47586</v>
      </c>
    </row>
    <row r="174" spans="1:2">
      <c r="A174" s="3"/>
      <c r="B174" t="str">
        <f t="shared" si="2"/>
        <v/>
      </c>
    </row>
    <row r="175" spans="1:2">
      <c r="A175" s="2">
        <v>8389</v>
      </c>
      <c r="B175">
        <f t="shared" si="2"/>
        <v>8389</v>
      </c>
    </row>
    <row r="176" spans="1:2">
      <c r="A176" s="2">
        <v>15131</v>
      </c>
      <c r="B176">
        <f t="shared" si="2"/>
        <v>23520</v>
      </c>
    </row>
    <row r="177" spans="1:2">
      <c r="A177" s="2">
        <v>12057</v>
      </c>
      <c r="B177">
        <f t="shared" si="2"/>
        <v>35577</v>
      </c>
    </row>
    <row r="178" spans="1:2">
      <c r="A178" s="2">
        <v>5034</v>
      </c>
      <c r="B178">
        <f t="shared" si="2"/>
        <v>40611</v>
      </c>
    </row>
    <row r="179" spans="1:2">
      <c r="A179" s="2">
        <v>9419</v>
      </c>
      <c r="B179">
        <f t="shared" si="2"/>
        <v>50030</v>
      </c>
    </row>
    <row r="180" spans="1:2">
      <c r="A180" s="3"/>
      <c r="B180" t="str">
        <f t="shared" si="2"/>
        <v/>
      </c>
    </row>
    <row r="181" spans="1:2">
      <c r="A181" s="2">
        <v>2192</v>
      </c>
      <c r="B181">
        <f t="shared" si="2"/>
        <v>2192</v>
      </c>
    </row>
    <row r="182" spans="1:2">
      <c r="A182" s="2">
        <v>1695</v>
      </c>
      <c r="B182">
        <f t="shared" si="2"/>
        <v>3887</v>
      </c>
    </row>
    <row r="183" spans="1:2">
      <c r="A183" s="2">
        <v>3233</v>
      </c>
      <c r="B183">
        <f t="shared" si="2"/>
        <v>7120</v>
      </c>
    </row>
    <row r="184" spans="1:2">
      <c r="A184" s="2">
        <v>2245</v>
      </c>
      <c r="B184">
        <f t="shared" si="2"/>
        <v>9365</v>
      </c>
    </row>
    <row r="185" spans="1:2">
      <c r="A185" s="2">
        <v>4328</v>
      </c>
      <c r="B185">
        <f t="shared" si="2"/>
        <v>13693</v>
      </c>
    </row>
    <row r="186" spans="1:2">
      <c r="A186" s="2">
        <v>6275</v>
      </c>
      <c r="B186">
        <f t="shared" si="2"/>
        <v>19968</v>
      </c>
    </row>
    <row r="187" spans="1:2">
      <c r="A187" s="2">
        <v>1811</v>
      </c>
      <c r="B187">
        <f t="shared" si="2"/>
        <v>21779</v>
      </c>
    </row>
    <row r="188" spans="1:2">
      <c r="A188" s="2">
        <v>4345</v>
      </c>
      <c r="B188">
        <f t="shared" si="2"/>
        <v>26124</v>
      </c>
    </row>
    <row r="189" spans="1:2">
      <c r="A189" s="2">
        <v>2760</v>
      </c>
      <c r="B189">
        <f t="shared" si="2"/>
        <v>28884</v>
      </c>
    </row>
    <row r="190" spans="1:2">
      <c r="A190" s="2">
        <v>3205</v>
      </c>
      <c r="B190">
        <f t="shared" si="2"/>
        <v>32089</v>
      </c>
    </row>
    <row r="191" spans="1:2">
      <c r="A191" s="2">
        <v>1138</v>
      </c>
      <c r="B191">
        <f t="shared" si="2"/>
        <v>33227</v>
      </c>
    </row>
    <row r="192" spans="1:2">
      <c r="A192" s="2">
        <v>2795</v>
      </c>
      <c r="B192">
        <f t="shared" si="2"/>
        <v>36022</v>
      </c>
    </row>
    <row r="193" spans="1:2">
      <c r="A193" s="2">
        <v>3876</v>
      </c>
      <c r="B193">
        <f t="shared" si="2"/>
        <v>39898</v>
      </c>
    </row>
    <row r="194" spans="1:2">
      <c r="A194" s="2">
        <v>1041</v>
      </c>
      <c r="B194">
        <f t="shared" si="2"/>
        <v>40939</v>
      </c>
    </row>
    <row r="195" spans="1:2">
      <c r="A195" s="3"/>
      <c r="B195" t="str">
        <f t="shared" ref="B195:D258" si="3">IF(A195="","",IF(B194="",0,B194)+A195)</f>
        <v/>
      </c>
    </row>
    <row r="196" spans="1:2">
      <c r="A196" s="2">
        <v>1302</v>
      </c>
      <c r="B196">
        <f t="shared" si="3"/>
        <v>1302</v>
      </c>
    </row>
    <row r="197" spans="1:2">
      <c r="A197" s="2">
        <v>3509</v>
      </c>
      <c r="B197">
        <f t="shared" si="3"/>
        <v>4811</v>
      </c>
    </row>
    <row r="198" spans="1:2">
      <c r="A198" s="2">
        <v>6074</v>
      </c>
      <c r="B198">
        <f t="shared" si="3"/>
        <v>10885</v>
      </c>
    </row>
    <row r="199" spans="1:2">
      <c r="A199" s="2">
        <v>1793</v>
      </c>
      <c r="B199">
        <f t="shared" si="3"/>
        <v>12678</v>
      </c>
    </row>
    <row r="200" spans="1:2">
      <c r="A200" s="2">
        <v>5808</v>
      </c>
      <c r="B200">
        <f t="shared" si="3"/>
        <v>18486</v>
      </c>
    </row>
    <row r="201" spans="1:2">
      <c r="A201" s="2">
        <v>5364</v>
      </c>
      <c r="B201">
        <f t="shared" si="3"/>
        <v>23850</v>
      </c>
    </row>
    <row r="202" spans="1:2">
      <c r="A202" s="2">
        <v>3802</v>
      </c>
      <c r="B202">
        <f t="shared" si="3"/>
        <v>27652</v>
      </c>
    </row>
    <row r="203" spans="1:2">
      <c r="A203" s="2">
        <v>2048</v>
      </c>
      <c r="B203">
        <f t="shared" si="3"/>
        <v>29700</v>
      </c>
    </row>
    <row r="204" spans="1:2">
      <c r="A204" s="2">
        <v>6042</v>
      </c>
      <c r="B204">
        <f t="shared" si="3"/>
        <v>35742</v>
      </c>
    </row>
    <row r="205" spans="1:2">
      <c r="A205" s="2">
        <v>4913</v>
      </c>
      <c r="B205">
        <f t="shared" si="3"/>
        <v>40655</v>
      </c>
    </row>
    <row r="206" spans="1:2">
      <c r="A206" s="2">
        <v>5983</v>
      </c>
      <c r="B206">
        <f t="shared" si="3"/>
        <v>46638</v>
      </c>
    </row>
    <row r="207" spans="1:2">
      <c r="A207" s="2">
        <v>1189</v>
      </c>
      <c r="B207">
        <f t="shared" si="3"/>
        <v>47827</v>
      </c>
    </row>
    <row r="208" spans="1:2">
      <c r="A208" s="2">
        <v>3134</v>
      </c>
      <c r="B208">
        <f t="shared" si="3"/>
        <v>50961</v>
      </c>
    </row>
    <row r="209" spans="1:2">
      <c r="A209" s="2">
        <v>3763</v>
      </c>
      <c r="B209">
        <f t="shared" si="3"/>
        <v>54724</v>
      </c>
    </row>
    <row r="210" spans="1:2">
      <c r="A210" s="2">
        <v>2573</v>
      </c>
      <c r="B210">
        <f t="shared" si="3"/>
        <v>57297</v>
      </c>
    </row>
    <row r="211" spans="1:2">
      <c r="A211" s="3"/>
      <c r="B211" t="str">
        <f t="shared" si="3"/>
        <v/>
      </c>
    </row>
    <row r="212" spans="1:2">
      <c r="A212" s="2">
        <v>1003</v>
      </c>
      <c r="B212">
        <f t="shared" si="3"/>
        <v>1003</v>
      </c>
    </row>
    <row r="213" spans="1:2">
      <c r="A213" s="2">
        <v>8411</v>
      </c>
      <c r="B213">
        <f t="shared" si="3"/>
        <v>9414</v>
      </c>
    </row>
    <row r="214" spans="1:2">
      <c r="A214" s="2">
        <v>2571</v>
      </c>
      <c r="B214">
        <f t="shared" si="3"/>
        <v>11985</v>
      </c>
    </row>
    <row r="215" spans="1:2">
      <c r="A215" s="2">
        <v>2555</v>
      </c>
      <c r="B215">
        <f t="shared" si="3"/>
        <v>14540</v>
      </c>
    </row>
    <row r="216" spans="1:2">
      <c r="A216" s="2">
        <v>7555</v>
      </c>
      <c r="B216">
        <f t="shared" si="3"/>
        <v>22095</v>
      </c>
    </row>
    <row r="217" spans="1:2">
      <c r="A217" s="2">
        <v>8096</v>
      </c>
      <c r="B217">
        <f t="shared" si="3"/>
        <v>30191</v>
      </c>
    </row>
    <row r="218" spans="1:2">
      <c r="A218" s="2">
        <v>1441</v>
      </c>
      <c r="B218">
        <f t="shared" si="3"/>
        <v>31632</v>
      </c>
    </row>
    <row r="219" spans="1:2">
      <c r="A219" s="2">
        <v>5600</v>
      </c>
      <c r="B219">
        <f t="shared" si="3"/>
        <v>37232</v>
      </c>
    </row>
    <row r="220" spans="1:2">
      <c r="A220" s="2">
        <v>5104</v>
      </c>
      <c r="B220">
        <f t="shared" si="3"/>
        <v>42336</v>
      </c>
    </row>
    <row r="221" spans="1:2">
      <c r="A221" s="2">
        <v>6311</v>
      </c>
      <c r="B221">
        <f t="shared" si="3"/>
        <v>48647</v>
      </c>
    </row>
    <row r="222" spans="1:2">
      <c r="A222" s="3"/>
      <c r="B222" t="str">
        <f t="shared" si="3"/>
        <v/>
      </c>
    </row>
    <row r="223" spans="1:2">
      <c r="A223" s="2">
        <v>5345</v>
      </c>
      <c r="B223">
        <f t="shared" si="3"/>
        <v>5345</v>
      </c>
    </row>
    <row r="224" spans="1:2">
      <c r="A224" s="2">
        <v>3329</v>
      </c>
      <c r="B224">
        <f t="shared" si="3"/>
        <v>8674</v>
      </c>
    </row>
    <row r="225" spans="1:2">
      <c r="A225" s="2">
        <v>5616</v>
      </c>
      <c r="B225">
        <f t="shared" si="3"/>
        <v>14290</v>
      </c>
    </row>
    <row r="226" spans="1:2">
      <c r="A226" s="2">
        <v>3250</v>
      </c>
      <c r="B226">
        <f t="shared" si="3"/>
        <v>17540</v>
      </c>
    </row>
    <row r="227" spans="1:2">
      <c r="A227" s="2">
        <v>4321</v>
      </c>
      <c r="B227">
        <f t="shared" si="3"/>
        <v>21861</v>
      </c>
    </row>
    <row r="228" spans="1:2">
      <c r="A228" s="2">
        <v>2068</v>
      </c>
      <c r="B228">
        <f t="shared" si="3"/>
        <v>23929</v>
      </c>
    </row>
    <row r="229" spans="1:2">
      <c r="A229" s="2">
        <v>1978</v>
      </c>
      <c r="B229">
        <f t="shared" si="3"/>
        <v>25907</v>
      </c>
    </row>
    <row r="230" spans="1:2">
      <c r="A230" s="2">
        <v>3719</v>
      </c>
      <c r="B230">
        <f t="shared" si="3"/>
        <v>29626</v>
      </c>
    </row>
    <row r="231" spans="1:2">
      <c r="A231" s="2">
        <v>4512</v>
      </c>
      <c r="B231">
        <f t="shared" si="3"/>
        <v>34138</v>
      </c>
    </row>
    <row r="232" spans="1:2">
      <c r="A232" s="2">
        <v>5099</v>
      </c>
      <c r="B232">
        <f t="shared" si="3"/>
        <v>39237</v>
      </c>
    </row>
    <row r="233" spans="1:2">
      <c r="A233" s="2">
        <v>4694</v>
      </c>
      <c r="B233">
        <f t="shared" si="3"/>
        <v>43931</v>
      </c>
    </row>
    <row r="234" spans="1:2">
      <c r="A234" s="2">
        <v>1566</v>
      </c>
      <c r="B234">
        <f t="shared" si="3"/>
        <v>45497</v>
      </c>
    </row>
    <row r="235" spans="1:2">
      <c r="A235" s="2">
        <v>2621</v>
      </c>
      <c r="B235">
        <f t="shared" si="3"/>
        <v>48118</v>
      </c>
    </row>
    <row r="236" spans="1:2">
      <c r="A236" s="2">
        <v>1613</v>
      </c>
      <c r="B236">
        <f t="shared" si="3"/>
        <v>49731</v>
      </c>
    </row>
    <row r="237" spans="1:2">
      <c r="A237" s="3"/>
      <c r="B237" t="str">
        <f t="shared" si="3"/>
        <v/>
      </c>
    </row>
    <row r="238" spans="1:2">
      <c r="A238" s="2">
        <v>11021</v>
      </c>
      <c r="B238">
        <f t="shared" si="3"/>
        <v>11021</v>
      </c>
    </row>
    <row r="239" spans="1:2">
      <c r="A239" s="2">
        <v>6101</v>
      </c>
      <c r="B239">
        <f t="shared" si="3"/>
        <v>17122</v>
      </c>
    </row>
    <row r="240" spans="1:2">
      <c r="A240" s="2">
        <v>9858</v>
      </c>
      <c r="B240">
        <f t="shared" si="3"/>
        <v>26980</v>
      </c>
    </row>
    <row r="241" spans="1:2">
      <c r="A241" s="2">
        <v>3142</v>
      </c>
      <c r="B241">
        <f t="shared" si="3"/>
        <v>30122</v>
      </c>
    </row>
    <row r="242" spans="1:2">
      <c r="A242" s="2">
        <v>9907</v>
      </c>
      <c r="B242">
        <f t="shared" si="3"/>
        <v>40029</v>
      </c>
    </row>
    <row r="243" spans="1:2">
      <c r="A243" s="2">
        <v>1578</v>
      </c>
      <c r="B243">
        <f t="shared" si="3"/>
        <v>41607</v>
      </c>
    </row>
    <row r="244" spans="1:2">
      <c r="A244" s="2">
        <v>8582</v>
      </c>
      <c r="B244">
        <f t="shared" si="3"/>
        <v>50189</v>
      </c>
    </row>
    <row r="245" spans="1:2">
      <c r="A245" s="3"/>
      <c r="B245" t="str">
        <f t="shared" si="3"/>
        <v/>
      </c>
    </row>
    <row r="246" spans="1:2">
      <c r="A246" s="2">
        <v>3182</v>
      </c>
      <c r="B246">
        <f t="shared" si="3"/>
        <v>3182</v>
      </c>
    </row>
    <row r="247" spans="1:2">
      <c r="A247" s="2">
        <v>7695</v>
      </c>
      <c r="B247">
        <f t="shared" si="3"/>
        <v>10877</v>
      </c>
    </row>
    <row r="248" spans="1:2">
      <c r="A248" s="2">
        <v>4419</v>
      </c>
      <c r="B248">
        <f t="shared" si="3"/>
        <v>15296</v>
      </c>
    </row>
    <row r="249" spans="1:2">
      <c r="A249" s="2">
        <v>4036</v>
      </c>
      <c r="B249">
        <f t="shared" si="3"/>
        <v>19332</v>
      </c>
    </row>
    <row r="250" spans="1:2">
      <c r="A250" s="2">
        <v>5846</v>
      </c>
      <c r="B250">
        <f t="shared" si="3"/>
        <v>25178</v>
      </c>
    </row>
    <row r="251" spans="1:2">
      <c r="A251" s="2">
        <v>3899</v>
      </c>
      <c r="B251">
        <f t="shared" si="3"/>
        <v>29077</v>
      </c>
    </row>
    <row r="252" spans="1:2">
      <c r="A252" s="2">
        <v>6104</v>
      </c>
      <c r="B252">
        <f t="shared" si="3"/>
        <v>35181</v>
      </c>
    </row>
    <row r="253" spans="1:2">
      <c r="A253" s="2">
        <v>4495</v>
      </c>
      <c r="B253">
        <f t="shared" si="3"/>
        <v>39676</v>
      </c>
    </row>
    <row r="254" spans="1:2">
      <c r="A254" s="2">
        <v>7382</v>
      </c>
      <c r="B254">
        <f t="shared" si="3"/>
        <v>47058</v>
      </c>
    </row>
    <row r="255" spans="1:2">
      <c r="A255" s="2">
        <v>3471</v>
      </c>
      <c r="B255">
        <f t="shared" si="3"/>
        <v>50529</v>
      </c>
    </row>
    <row r="256" spans="1:2">
      <c r="A256" s="3"/>
      <c r="B256" t="str">
        <f t="shared" si="3"/>
        <v/>
      </c>
    </row>
    <row r="257" spans="1:2">
      <c r="A257" s="2">
        <v>6844</v>
      </c>
      <c r="B257">
        <f t="shared" si="3"/>
        <v>6844</v>
      </c>
    </row>
    <row r="258" spans="1:2">
      <c r="A258" s="2">
        <v>3290</v>
      </c>
      <c r="B258">
        <f t="shared" si="3"/>
        <v>10134</v>
      </c>
    </row>
    <row r="259" spans="1:2">
      <c r="A259" s="2">
        <v>10505</v>
      </c>
      <c r="B259">
        <f t="shared" ref="B259:D322" si="4">IF(A259="","",IF(B258="",0,B258)+A259)</f>
        <v>20639</v>
      </c>
    </row>
    <row r="260" spans="1:2">
      <c r="A260" s="2">
        <v>7855</v>
      </c>
      <c r="B260">
        <f t="shared" si="4"/>
        <v>28494</v>
      </c>
    </row>
    <row r="261" spans="1:2">
      <c r="A261" s="2">
        <v>1494</v>
      </c>
      <c r="B261">
        <f t="shared" si="4"/>
        <v>29988</v>
      </c>
    </row>
    <row r="262" spans="1:2">
      <c r="A262" s="2">
        <v>5963</v>
      </c>
      <c r="B262">
        <f t="shared" si="4"/>
        <v>35951</v>
      </c>
    </row>
    <row r="263" spans="1:2">
      <c r="A263" s="3"/>
      <c r="B263" t="str">
        <f t="shared" si="4"/>
        <v/>
      </c>
    </row>
    <row r="264" spans="1:2">
      <c r="A264" s="2">
        <v>3609</v>
      </c>
      <c r="B264">
        <f t="shared" si="4"/>
        <v>3609</v>
      </c>
    </row>
    <row r="265" spans="1:2">
      <c r="A265" s="2">
        <v>4755</v>
      </c>
      <c r="B265">
        <f t="shared" si="4"/>
        <v>8364</v>
      </c>
    </row>
    <row r="266" spans="1:2">
      <c r="A266" s="2">
        <v>4063</v>
      </c>
      <c r="B266">
        <f t="shared" si="4"/>
        <v>12427</v>
      </c>
    </row>
    <row r="267" spans="1:2">
      <c r="A267" s="2">
        <v>1480</v>
      </c>
      <c r="B267">
        <f t="shared" si="4"/>
        <v>13907</v>
      </c>
    </row>
    <row r="268" spans="1:2">
      <c r="A268" s="2">
        <v>3201</v>
      </c>
      <c r="B268">
        <f t="shared" si="4"/>
        <v>17108</v>
      </c>
    </row>
    <row r="269" spans="1:2">
      <c r="A269" s="2">
        <v>4576</v>
      </c>
      <c r="B269">
        <f t="shared" si="4"/>
        <v>21684</v>
      </c>
    </row>
    <row r="270" spans="1:2">
      <c r="A270" s="2">
        <v>1627</v>
      </c>
      <c r="B270">
        <f t="shared" si="4"/>
        <v>23311</v>
      </c>
    </row>
    <row r="271" spans="1:2">
      <c r="A271" s="2">
        <v>1255</v>
      </c>
      <c r="B271">
        <f t="shared" si="4"/>
        <v>24566</v>
      </c>
    </row>
    <row r="272" spans="1:2">
      <c r="A272" s="2">
        <v>3699</v>
      </c>
      <c r="B272">
        <f t="shared" si="4"/>
        <v>28265</v>
      </c>
    </row>
    <row r="273" spans="1:2">
      <c r="A273" s="2">
        <v>3929</v>
      </c>
      <c r="B273">
        <f t="shared" si="4"/>
        <v>32194</v>
      </c>
    </row>
    <row r="274" spans="1:2">
      <c r="A274" s="2">
        <v>5533</v>
      </c>
      <c r="B274">
        <f t="shared" si="4"/>
        <v>37727</v>
      </c>
    </row>
    <row r="275" spans="1:2">
      <c r="A275" s="2">
        <v>4807</v>
      </c>
      <c r="B275">
        <f t="shared" si="4"/>
        <v>42534</v>
      </c>
    </row>
    <row r="276" spans="1:2">
      <c r="A276" s="2">
        <v>5890</v>
      </c>
      <c r="B276">
        <f t="shared" si="4"/>
        <v>48424</v>
      </c>
    </row>
    <row r="277" spans="1:2">
      <c r="A277" s="2">
        <v>2270</v>
      </c>
      <c r="B277">
        <f t="shared" si="4"/>
        <v>50694</v>
      </c>
    </row>
    <row r="278" spans="1:2">
      <c r="A278" s="3"/>
      <c r="B278" t="str">
        <f t="shared" si="4"/>
        <v/>
      </c>
    </row>
    <row r="279" spans="1:2">
      <c r="A279" s="2">
        <v>3789</v>
      </c>
      <c r="B279">
        <f t="shared" si="4"/>
        <v>3789</v>
      </c>
    </row>
    <row r="280" spans="1:2">
      <c r="A280" s="2">
        <v>7045</v>
      </c>
      <c r="B280">
        <f t="shared" si="4"/>
        <v>10834</v>
      </c>
    </row>
    <row r="281" spans="1:2">
      <c r="A281" s="2">
        <v>8784</v>
      </c>
      <c r="B281">
        <f t="shared" si="4"/>
        <v>19618</v>
      </c>
    </row>
    <row r="282" spans="1:2">
      <c r="A282" s="2">
        <v>8006</v>
      </c>
      <c r="B282">
        <f t="shared" si="4"/>
        <v>27624</v>
      </c>
    </row>
    <row r="283" spans="1:2">
      <c r="A283" s="2">
        <v>4583</v>
      </c>
      <c r="B283">
        <f t="shared" si="4"/>
        <v>32207</v>
      </c>
    </row>
    <row r="284" spans="1:2">
      <c r="A284" s="2">
        <v>7726</v>
      </c>
      <c r="B284">
        <f t="shared" si="4"/>
        <v>39933</v>
      </c>
    </row>
    <row r="285" spans="1:2">
      <c r="A285" s="2">
        <v>3993</v>
      </c>
      <c r="B285">
        <f t="shared" si="4"/>
        <v>43926</v>
      </c>
    </row>
    <row r="286" spans="1:2">
      <c r="A286" s="2">
        <v>1472</v>
      </c>
      <c r="B286">
        <f t="shared" si="4"/>
        <v>45398</v>
      </c>
    </row>
    <row r="287" spans="1:2">
      <c r="A287" s="2">
        <v>1578</v>
      </c>
      <c r="B287">
        <f t="shared" si="4"/>
        <v>46976</v>
      </c>
    </row>
    <row r="288" spans="1:2">
      <c r="A288" s="2">
        <v>2046</v>
      </c>
      <c r="B288">
        <f t="shared" si="4"/>
        <v>49022</v>
      </c>
    </row>
    <row r="289" spans="1:2">
      <c r="A289" s="3"/>
      <c r="B289" t="str">
        <f t="shared" si="4"/>
        <v/>
      </c>
    </row>
    <row r="290" spans="1:2">
      <c r="A290" s="2">
        <v>2474</v>
      </c>
      <c r="B290">
        <f t="shared" si="4"/>
        <v>2474</v>
      </c>
    </row>
    <row r="291" spans="1:2">
      <c r="A291" s="2">
        <v>5953</v>
      </c>
      <c r="B291">
        <f t="shared" si="4"/>
        <v>8427</v>
      </c>
    </row>
    <row r="292" spans="1:2">
      <c r="A292" s="2">
        <v>2050</v>
      </c>
      <c r="B292">
        <f t="shared" si="4"/>
        <v>10477</v>
      </c>
    </row>
    <row r="293" spans="1:2">
      <c r="A293" s="2">
        <v>4758</v>
      </c>
      <c r="B293">
        <f t="shared" si="4"/>
        <v>15235</v>
      </c>
    </row>
    <row r="294" spans="1:2">
      <c r="A294" s="2">
        <v>5265</v>
      </c>
      <c r="B294">
        <f t="shared" si="4"/>
        <v>20500</v>
      </c>
    </row>
    <row r="295" spans="1:2">
      <c r="A295" s="2">
        <v>5075</v>
      </c>
      <c r="B295">
        <f t="shared" si="4"/>
        <v>25575</v>
      </c>
    </row>
    <row r="296" spans="1:2">
      <c r="A296" s="2">
        <v>4338</v>
      </c>
      <c r="B296">
        <f t="shared" si="4"/>
        <v>29913</v>
      </c>
    </row>
    <row r="297" spans="1:2">
      <c r="A297" s="2">
        <v>1340</v>
      </c>
      <c r="B297">
        <f t="shared" si="4"/>
        <v>31253</v>
      </c>
    </row>
    <row r="298" spans="1:2">
      <c r="A298" s="2">
        <v>1301</v>
      </c>
      <c r="B298">
        <f t="shared" si="4"/>
        <v>32554</v>
      </c>
    </row>
    <row r="299" spans="1:2">
      <c r="A299" s="2">
        <v>5996</v>
      </c>
      <c r="B299">
        <f t="shared" si="4"/>
        <v>38550</v>
      </c>
    </row>
    <row r="300" spans="1:2">
      <c r="A300" s="2">
        <v>1225</v>
      </c>
      <c r="B300">
        <f t="shared" si="4"/>
        <v>39775</v>
      </c>
    </row>
    <row r="301" spans="1:2">
      <c r="A301" s="2">
        <v>1794</v>
      </c>
      <c r="B301">
        <f t="shared" si="4"/>
        <v>41569</v>
      </c>
    </row>
    <row r="302" spans="1:2">
      <c r="A302" s="2">
        <v>4778</v>
      </c>
      <c r="B302">
        <f t="shared" si="4"/>
        <v>46347</v>
      </c>
    </row>
    <row r="303" spans="1:2">
      <c r="A303" s="2">
        <v>1354</v>
      </c>
      <c r="B303">
        <f t="shared" si="4"/>
        <v>47701</v>
      </c>
    </row>
    <row r="304" spans="1:2">
      <c r="A304" s="2">
        <v>3819</v>
      </c>
      <c r="B304">
        <f t="shared" si="4"/>
        <v>51520</v>
      </c>
    </row>
    <row r="305" spans="1:2">
      <c r="A305" s="3"/>
      <c r="B305" t="str">
        <f t="shared" si="4"/>
        <v/>
      </c>
    </row>
    <row r="306" spans="1:2">
      <c r="A306" s="2">
        <v>9619</v>
      </c>
      <c r="B306">
        <f t="shared" si="4"/>
        <v>9619</v>
      </c>
    </row>
    <row r="307" spans="1:2">
      <c r="A307" s="2">
        <v>10877</v>
      </c>
      <c r="B307">
        <f t="shared" si="4"/>
        <v>20496</v>
      </c>
    </row>
    <row r="308" spans="1:2">
      <c r="A308" s="2">
        <v>8094</v>
      </c>
      <c r="B308">
        <f t="shared" si="4"/>
        <v>28590</v>
      </c>
    </row>
    <row r="309" spans="1:2">
      <c r="A309" s="2">
        <v>8845</v>
      </c>
      <c r="B309">
        <f t="shared" si="4"/>
        <v>37435</v>
      </c>
    </row>
    <row r="310" spans="1:2">
      <c r="A310" s="2">
        <v>11275</v>
      </c>
      <c r="B310">
        <f t="shared" si="4"/>
        <v>48710</v>
      </c>
    </row>
    <row r="311" spans="1:2">
      <c r="A311" s="3"/>
      <c r="B311" t="str">
        <f t="shared" si="4"/>
        <v/>
      </c>
    </row>
    <row r="312" spans="1:2">
      <c r="A312" s="2">
        <v>1986</v>
      </c>
      <c r="B312">
        <f t="shared" si="4"/>
        <v>1986</v>
      </c>
    </row>
    <row r="313" spans="1:2">
      <c r="A313" s="2">
        <v>2142</v>
      </c>
      <c r="B313">
        <f t="shared" si="4"/>
        <v>4128</v>
      </c>
    </row>
    <row r="314" spans="1:2">
      <c r="A314" s="2">
        <v>7561</v>
      </c>
      <c r="B314">
        <f t="shared" si="4"/>
        <v>11689</v>
      </c>
    </row>
    <row r="315" spans="1:2">
      <c r="A315" s="2">
        <v>5350</v>
      </c>
      <c r="B315">
        <f t="shared" si="4"/>
        <v>17039</v>
      </c>
    </row>
    <row r="316" spans="1:2">
      <c r="A316" s="2">
        <v>7605</v>
      </c>
      <c r="B316">
        <f t="shared" si="4"/>
        <v>24644</v>
      </c>
    </row>
    <row r="317" spans="1:2">
      <c r="A317" s="2">
        <v>6766</v>
      </c>
      <c r="B317">
        <f t="shared" si="4"/>
        <v>31410</v>
      </c>
    </row>
    <row r="318" spans="1:2">
      <c r="A318" s="2">
        <v>4713</v>
      </c>
      <c r="B318">
        <f t="shared" si="4"/>
        <v>36123</v>
      </c>
    </row>
    <row r="319" spans="1:2">
      <c r="A319" s="2">
        <v>1016</v>
      </c>
      <c r="B319">
        <f t="shared" si="4"/>
        <v>37139</v>
      </c>
    </row>
    <row r="320" spans="1:2">
      <c r="A320" s="2">
        <v>5697</v>
      </c>
      <c r="B320">
        <f t="shared" si="4"/>
        <v>42836</v>
      </c>
    </row>
    <row r="321" spans="1:2">
      <c r="A321" s="2">
        <v>3179</v>
      </c>
      <c r="B321">
        <f t="shared" si="4"/>
        <v>46015</v>
      </c>
    </row>
    <row r="322" spans="1:2">
      <c r="A322" s="2">
        <v>1696</v>
      </c>
      <c r="B322">
        <f t="shared" si="4"/>
        <v>47711</v>
      </c>
    </row>
    <row r="323" spans="1:2">
      <c r="A323" s="3"/>
      <c r="B323" t="str">
        <f t="shared" ref="B323:D386" si="5">IF(A323="","",IF(B322="",0,B322)+A323)</f>
        <v/>
      </c>
    </row>
    <row r="324" spans="1:2">
      <c r="A324" s="2">
        <v>3428</v>
      </c>
      <c r="B324">
        <f t="shared" si="5"/>
        <v>3428</v>
      </c>
    </row>
    <row r="325" spans="1:2">
      <c r="A325" s="2">
        <v>5575</v>
      </c>
      <c r="B325">
        <f t="shared" si="5"/>
        <v>9003</v>
      </c>
    </row>
    <row r="326" spans="1:2">
      <c r="A326" s="2">
        <v>5301</v>
      </c>
      <c r="B326">
        <f t="shared" si="5"/>
        <v>14304</v>
      </c>
    </row>
    <row r="327" spans="1:2">
      <c r="A327" s="2">
        <v>4356</v>
      </c>
      <c r="B327">
        <f t="shared" si="5"/>
        <v>18660</v>
      </c>
    </row>
    <row r="328" spans="1:2">
      <c r="A328" s="2">
        <v>5065</v>
      </c>
      <c r="B328">
        <f t="shared" si="5"/>
        <v>23725</v>
      </c>
    </row>
    <row r="329" spans="1:2">
      <c r="A329" s="2">
        <v>2010</v>
      </c>
      <c r="B329">
        <f t="shared" si="5"/>
        <v>25735</v>
      </c>
    </row>
    <row r="330" spans="1:2">
      <c r="A330" s="2">
        <v>1382</v>
      </c>
      <c r="B330">
        <f t="shared" si="5"/>
        <v>27117</v>
      </c>
    </row>
    <row r="331" spans="1:2">
      <c r="A331" s="2">
        <v>3466</v>
      </c>
      <c r="B331">
        <f t="shared" si="5"/>
        <v>30583</v>
      </c>
    </row>
    <row r="332" spans="1:2">
      <c r="A332" s="2">
        <v>3233</v>
      </c>
      <c r="B332">
        <f t="shared" si="5"/>
        <v>33816</v>
      </c>
    </row>
    <row r="333" spans="1:2">
      <c r="A333" s="2">
        <v>1188</v>
      </c>
      <c r="B333">
        <f t="shared" si="5"/>
        <v>35004</v>
      </c>
    </row>
    <row r="334" spans="1:2">
      <c r="A334" s="2">
        <v>1999</v>
      </c>
      <c r="B334">
        <f t="shared" si="5"/>
        <v>37003</v>
      </c>
    </row>
    <row r="335" spans="1:2">
      <c r="A335" s="2">
        <v>3228</v>
      </c>
      <c r="B335">
        <f t="shared" si="5"/>
        <v>40231</v>
      </c>
    </row>
    <row r="336" spans="1:2">
      <c r="A336" s="2">
        <v>6153</v>
      </c>
      <c r="B336">
        <f t="shared" si="5"/>
        <v>46384</v>
      </c>
    </row>
    <row r="337" spans="1:2">
      <c r="A337" s="2">
        <v>4496</v>
      </c>
      <c r="B337">
        <f t="shared" si="5"/>
        <v>50880</v>
      </c>
    </row>
    <row r="338" spans="1:2">
      <c r="A338" s="3"/>
      <c r="B338" t="str">
        <f t="shared" si="5"/>
        <v/>
      </c>
    </row>
    <row r="339" spans="1:2">
      <c r="A339" s="2">
        <v>1354</v>
      </c>
      <c r="B339">
        <f t="shared" si="5"/>
        <v>1354</v>
      </c>
    </row>
    <row r="340" spans="1:2">
      <c r="A340" s="2">
        <v>5681</v>
      </c>
      <c r="B340">
        <f t="shared" si="5"/>
        <v>7035</v>
      </c>
    </row>
    <row r="341" spans="1:2">
      <c r="A341" s="2">
        <v>11066</v>
      </c>
      <c r="B341">
        <f t="shared" si="5"/>
        <v>18101</v>
      </c>
    </row>
    <row r="342" spans="1:2">
      <c r="A342" s="2">
        <v>1211</v>
      </c>
      <c r="B342">
        <f t="shared" si="5"/>
        <v>19312</v>
      </c>
    </row>
    <row r="343" spans="1:2">
      <c r="A343" s="2">
        <v>8399</v>
      </c>
      <c r="B343">
        <f t="shared" si="5"/>
        <v>27711</v>
      </c>
    </row>
    <row r="344" spans="1:2">
      <c r="A344" s="2">
        <v>12040</v>
      </c>
      <c r="B344">
        <f t="shared" si="5"/>
        <v>39751</v>
      </c>
    </row>
    <row r="345" spans="1:2">
      <c r="A345" s="2">
        <v>11181</v>
      </c>
      <c r="B345">
        <f t="shared" si="5"/>
        <v>50932</v>
      </c>
    </row>
    <row r="346" spans="1:2">
      <c r="A346" s="3"/>
      <c r="B346" t="str">
        <f t="shared" si="5"/>
        <v/>
      </c>
    </row>
    <row r="347" spans="1:2">
      <c r="A347" s="2">
        <v>3408</v>
      </c>
      <c r="B347">
        <f t="shared" si="5"/>
        <v>3408</v>
      </c>
    </row>
    <row r="348" spans="1:2">
      <c r="A348" s="2">
        <v>1237</v>
      </c>
      <c r="B348">
        <f t="shared" si="5"/>
        <v>4645</v>
      </c>
    </row>
    <row r="349" spans="1:2">
      <c r="A349" s="2">
        <v>2163</v>
      </c>
      <c r="B349">
        <f t="shared" si="5"/>
        <v>6808</v>
      </c>
    </row>
    <row r="350" spans="1:2">
      <c r="A350" s="2">
        <v>5645</v>
      </c>
      <c r="B350">
        <f t="shared" si="5"/>
        <v>12453</v>
      </c>
    </row>
    <row r="351" spans="1:2">
      <c r="A351" s="2">
        <v>4712</v>
      </c>
      <c r="B351">
        <f t="shared" si="5"/>
        <v>17165</v>
      </c>
    </row>
    <row r="352" spans="1:2">
      <c r="A352" s="2">
        <v>1349</v>
      </c>
      <c r="B352">
        <f t="shared" si="5"/>
        <v>18514</v>
      </c>
    </row>
    <row r="353" spans="1:2">
      <c r="A353" s="2">
        <v>4124</v>
      </c>
      <c r="B353">
        <f t="shared" si="5"/>
        <v>22638</v>
      </c>
    </row>
    <row r="354" spans="1:2">
      <c r="A354" s="2">
        <v>2357</v>
      </c>
      <c r="B354">
        <f t="shared" si="5"/>
        <v>24995</v>
      </c>
    </row>
    <row r="355" spans="1:2">
      <c r="A355" s="2">
        <v>5443</v>
      </c>
      <c r="B355">
        <f t="shared" si="5"/>
        <v>30438</v>
      </c>
    </row>
    <row r="356" spans="1:2">
      <c r="A356" s="2">
        <v>4887</v>
      </c>
      <c r="B356">
        <f t="shared" si="5"/>
        <v>35325</v>
      </c>
    </row>
    <row r="357" spans="1:2">
      <c r="A357" s="2">
        <v>5582</v>
      </c>
      <c r="B357">
        <f t="shared" si="5"/>
        <v>40907</v>
      </c>
    </row>
    <row r="358" spans="1:2">
      <c r="A358" s="2">
        <v>3037</v>
      </c>
      <c r="B358">
        <f t="shared" si="5"/>
        <v>43944</v>
      </c>
    </row>
    <row r="359" spans="1:2">
      <c r="A359" s="2">
        <v>3764</v>
      </c>
      <c r="B359">
        <f t="shared" si="5"/>
        <v>47708</v>
      </c>
    </row>
    <row r="360" spans="1:2">
      <c r="A360" s="2">
        <v>3472</v>
      </c>
      <c r="B360">
        <f t="shared" si="5"/>
        <v>51180</v>
      </c>
    </row>
    <row r="361" spans="1:2">
      <c r="A361" s="2">
        <v>5861</v>
      </c>
      <c r="B361">
        <f t="shared" si="5"/>
        <v>57041</v>
      </c>
    </row>
    <row r="362" spans="1:2">
      <c r="A362" s="3"/>
      <c r="B362" t="str">
        <f t="shared" si="5"/>
        <v/>
      </c>
    </row>
    <row r="363" spans="1:2">
      <c r="A363" s="2">
        <v>16746</v>
      </c>
      <c r="B363">
        <f t="shared" si="5"/>
        <v>16746</v>
      </c>
    </row>
    <row r="364" spans="1:2">
      <c r="A364" s="2">
        <v>19715</v>
      </c>
      <c r="B364">
        <f t="shared" si="5"/>
        <v>36461</v>
      </c>
    </row>
    <row r="365" spans="1:2">
      <c r="A365" s="3"/>
      <c r="B365" t="str">
        <f t="shared" si="5"/>
        <v/>
      </c>
    </row>
    <row r="366" spans="1:2">
      <c r="A366" s="2">
        <v>18742</v>
      </c>
      <c r="B366">
        <f t="shared" si="5"/>
        <v>18742</v>
      </c>
    </row>
    <row r="367" spans="1:2">
      <c r="A367" s="2">
        <v>18810</v>
      </c>
      <c r="B367">
        <f t="shared" si="5"/>
        <v>37552</v>
      </c>
    </row>
    <row r="368" spans="1:2">
      <c r="A368" s="2">
        <v>6457</v>
      </c>
      <c r="B368">
        <f t="shared" si="5"/>
        <v>44009</v>
      </c>
    </row>
    <row r="369" spans="1:2">
      <c r="A369" s="2">
        <v>8003</v>
      </c>
      <c r="B369">
        <f t="shared" si="5"/>
        <v>52012</v>
      </c>
    </row>
    <row r="370" spans="1:2">
      <c r="A370" s="3"/>
      <c r="B370" t="str">
        <f t="shared" si="5"/>
        <v/>
      </c>
    </row>
    <row r="371" spans="1:2">
      <c r="A371" s="2">
        <v>3720</v>
      </c>
      <c r="B371">
        <f t="shared" si="5"/>
        <v>3720</v>
      </c>
    </row>
    <row r="372" spans="1:2">
      <c r="A372" s="2">
        <v>2473</v>
      </c>
      <c r="B372">
        <f t="shared" si="5"/>
        <v>6193</v>
      </c>
    </row>
    <row r="373" spans="1:2">
      <c r="A373" s="2">
        <v>3156</v>
      </c>
      <c r="B373">
        <f t="shared" si="5"/>
        <v>9349</v>
      </c>
    </row>
    <row r="374" spans="1:2">
      <c r="A374" s="2">
        <v>3758</v>
      </c>
      <c r="B374">
        <f t="shared" si="5"/>
        <v>13107</v>
      </c>
    </row>
    <row r="375" spans="1:2">
      <c r="A375" s="2">
        <v>2095</v>
      </c>
      <c r="B375">
        <f t="shared" si="5"/>
        <v>15202</v>
      </c>
    </row>
    <row r="376" spans="1:2">
      <c r="A376" s="2">
        <v>1872</v>
      </c>
      <c r="B376">
        <f t="shared" si="5"/>
        <v>17074</v>
      </c>
    </row>
    <row r="377" spans="1:2">
      <c r="A377" s="2">
        <v>1767</v>
      </c>
      <c r="B377">
        <f t="shared" si="5"/>
        <v>18841</v>
      </c>
    </row>
    <row r="378" spans="1:2">
      <c r="A378" s="2">
        <v>3754</v>
      </c>
      <c r="B378">
        <f t="shared" si="5"/>
        <v>22595</v>
      </c>
    </row>
    <row r="379" spans="1:2">
      <c r="A379" s="2">
        <v>5011</v>
      </c>
      <c r="B379">
        <f t="shared" si="5"/>
        <v>27606</v>
      </c>
    </row>
    <row r="380" spans="1:2">
      <c r="A380" s="2">
        <v>3188</v>
      </c>
      <c r="B380">
        <f t="shared" si="5"/>
        <v>30794</v>
      </c>
    </row>
    <row r="381" spans="1:2">
      <c r="A381" s="2">
        <v>2691</v>
      </c>
      <c r="B381">
        <f t="shared" si="5"/>
        <v>33485</v>
      </c>
    </row>
    <row r="382" spans="1:2">
      <c r="A382" s="2">
        <v>3555</v>
      </c>
      <c r="B382">
        <f t="shared" si="5"/>
        <v>37040</v>
      </c>
    </row>
    <row r="383" spans="1:2">
      <c r="A383" s="2">
        <v>4826</v>
      </c>
      <c r="B383">
        <f t="shared" si="5"/>
        <v>41866</v>
      </c>
    </row>
    <row r="384" spans="1:2">
      <c r="A384" s="2">
        <v>2148</v>
      </c>
      <c r="B384">
        <f t="shared" si="5"/>
        <v>44014</v>
      </c>
    </row>
    <row r="385" spans="1:2">
      <c r="A385" s="2">
        <v>2012</v>
      </c>
      <c r="B385">
        <f t="shared" si="5"/>
        <v>46026</v>
      </c>
    </row>
    <row r="386" spans="1:2">
      <c r="A386" s="3"/>
      <c r="B386" t="str">
        <f t="shared" si="5"/>
        <v/>
      </c>
    </row>
    <row r="387" spans="1:2">
      <c r="A387" s="2">
        <v>8200</v>
      </c>
      <c r="B387">
        <f t="shared" ref="B387:D450" si="6">IF(A387="","",IF(B386="",0,B386)+A387)</f>
        <v>8200</v>
      </c>
    </row>
    <row r="388" spans="1:2">
      <c r="A388" s="2">
        <v>5372</v>
      </c>
      <c r="B388">
        <f t="shared" si="6"/>
        <v>13572</v>
      </c>
    </row>
    <row r="389" spans="1:2">
      <c r="A389" s="2">
        <v>6960</v>
      </c>
      <c r="B389">
        <f t="shared" si="6"/>
        <v>20532</v>
      </c>
    </row>
    <row r="390" spans="1:2">
      <c r="A390" s="2">
        <v>5423</v>
      </c>
      <c r="B390">
        <f t="shared" si="6"/>
        <v>25955</v>
      </c>
    </row>
    <row r="391" spans="1:2">
      <c r="A391" s="2">
        <v>2383</v>
      </c>
      <c r="B391">
        <f t="shared" si="6"/>
        <v>28338</v>
      </c>
    </row>
    <row r="392" spans="1:2">
      <c r="A392" s="2">
        <v>2252</v>
      </c>
      <c r="B392">
        <f t="shared" si="6"/>
        <v>30590</v>
      </c>
    </row>
    <row r="393" spans="1:2">
      <c r="A393" s="2">
        <v>6375</v>
      </c>
      <c r="B393">
        <f t="shared" si="6"/>
        <v>36965</v>
      </c>
    </row>
    <row r="394" spans="1:2">
      <c r="A394" s="2">
        <v>3558</v>
      </c>
      <c r="B394">
        <f t="shared" si="6"/>
        <v>40523</v>
      </c>
    </row>
    <row r="395" spans="1:2">
      <c r="A395" s="2">
        <v>1643</v>
      </c>
      <c r="B395">
        <f t="shared" si="6"/>
        <v>42166</v>
      </c>
    </row>
    <row r="396" spans="1:2">
      <c r="A396" s="3"/>
      <c r="B396" t="str">
        <f t="shared" si="6"/>
        <v/>
      </c>
    </row>
    <row r="397" spans="1:2">
      <c r="A397" s="2">
        <v>4653</v>
      </c>
      <c r="B397">
        <f t="shared" si="6"/>
        <v>4653</v>
      </c>
    </row>
    <row r="398" spans="1:2">
      <c r="A398" s="2">
        <v>3017</v>
      </c>
      <c r="B398">
        <f t="shared" si="6"/>
        <v>7670</v>
      </c>
    </row>
    <row r="399" spans="1:2">
      <c r="A399" s="2">
        <v>1840</v>
      </c>
      <c r="B399">
        <f t="shared" si="6"/>
        <v>9510</v>
      </c>
    </row>
    <row r="400" spans="1:2">
      <c r="A400" s="2">
        <v>4479</v>
      </c>
      <c r="B400">
        <f t="shared" si="6"/>
        <v>13989</v>
      </c>
    </row>
    <row r="401" spans="1:2">
      <c r="A401" s="2">
        <v>6043</v>
      </c>
      <c r="B401">
        <f t="shared" si="6"/>
        <v>20032</v>
      </c>
    </row>
    <row r="402" spans="1:2">
      <c r="A402" s="2">
        <v>4533</v>
      </c>
      <c r="B402">
        <f t="shared" si="6"/>
        <v>24565</v>
      </c>
    </row>
    <row r="403" spans="1:2">
      <c r="A403" s="2">
        <v>5374</v>
      </c>
      <c r="B403">
        <f t="shared" si="6"/>
        <v>29939</v>
      </c>
    </row>
    <row r="404" spans="1:2">
      <c r="A404" s="2">
        <v>5708</v>
      </c>
      <c r="B404">
        <f t="shared" si="6"/>
        <v>35647</v>
      </c>
    </row>
    <row r="405" spans="1:2">
      <c r="A405" s="2">
        <v>5026</v>
      </c>
      <c r="B405">
        <f t="shared" si="6"/>
        <v>40673</v>
      </c>
    </row>
    <row r="406" spans="1:2">
      <c r="A406" s="2">
        <v>2557</v>
      </c>
      <c r="B406">
        <f t="shared" si="6"/>
        <v>43230</v>
      </c>
    </row>
    <row r="407" spans="1:2">
      <c r="A407" s="2">
        <v>2984</v>
      </c>
      <c r="B407">
        <f t="shared" si="6"/>
        <v>46214</v>
      </c>
    </row>
    <row r="408" spans="1:2">
      <c r="A408" s="2">
        <v>2175</v>
      </c>
      <c r="B408">
        <f t="shared" si="6"/>
        <v>48389</v>
      </c>
    </row>
    <row r="409" spans="1:2">
      <c r="A409" s="2">
        <v>3797</v>
      </c>
      <c r="B409">
        <f t="shared" si="6"/>
        <v>52186</v>
      </c>
    </row>
    <row r="410" spans="1:2">
      <c r="A410" s="2">
        <v>1367</v>
      </c>
      <c r="B410">
        <f t="shared" si="6"/>
        <v>53553</v>
      </c>
    </row>
    <row r="411" spans="1:2">
      <c r="A411" s="2">
        <v>2809</v>
      </c>
      <c r="B411">
        <f t="shared" si="6"/>
        <v>56362</v>
      </c>
    </row>
    <row r="412" spans="1:2">
      <c r="A412" s="3"/>
      <c r="B412" t="str">
        <f t="shared" si="6"/>
        <v/>
      </c>
    </row>
    <row r="413" spans="1:2">
      <c r="A413" s="2">
        <v>1439</v>
      </c>
      <c r="B413">
        <f t="shared" si="6"/>
        <v>1439</v>
      </c>
    </row>
    <row r="414" spans="1:2">
      <c r="A414" s="2">
        <v>2943</v>
      </c>
      <c r="B414">
        <f t="shared" si="6"/>
        <v>4382</v>
      </c>
    </row>
    <row r="415" spans="1:2">
      <c r="A415" s="2">
        <v>2091</v>
      </c>
      <c r="B415">
        <f t="shared" si="6"/>
        <v>6473</v>
      </c>
    </row>
    <row r="416" spans="1:2">
      <c r="A416" s="2">
        <v>6539</v>
      </c>
      <c r="B416">
        <f t="shared" si="6"/>
        <v>13012</v>
      </c>
    </row>
    <row r="417" spans="1:2">
      <c r="A417" s="2">
        <v>5602</v>
      </c>
      <c r="B417">
        <f t="shared" si="6"/>
        <v>18614</v>
      </c>
    </row>
    <row r="418" spans="1:2">
      <c r="A418" s="2">
        <v>8757</v>
      </c>
      <c r="B418">
        <f t="shared" si="6"/>
        <v>27371</v>
      </c>
    </row>
    <row r="419" spans="1:2">
      <c r="A419" s="2">
        <v>2165</v>
      </c>
      <c r="B419">
        <f t="shared" si="6"/>
        <v>29536</v>
      </c>
    </row>
    <row r="420" spans="1:2">
      <c r="A420" s="2">
        <v>2013</v>
      </c>
      <c r="B420">
        <f t="shared" si="6"/>
        <v>31549</v>
      </c>
    </row>
    <row r="421" spans="1:2">
      <c r="A421" s="2">
        <v>8140</v>
      </c>
      <c r="B421">
        <f t="shared" si="6"/>
        <v>39689</v>
      </c>
    </row>
    <row r="422" spans="1:2">
      <c r="A422" s="2">
        <v>4465</v>
      </c>
      <c r="B422">
        <f t="shared" si="6"/>
        <v>44154</v>
      </c>
    </row>
    <row r="423" spans="1:2">
      <c r="A423" s="3"/>
      <c r="B423" t="str">
        <f t="shared" si="6"/>
        <v/>
      </c>
    </row>
    <row r="424" spans="1:2">
      <c r="A424" s="2">
        <v>1216</v>
      </c>
      <c r="B424">
        <f t="shared" si="6"/>
        <v>1216</v>
      </c>
    </row>
    <row r="425" spans="1:2">
      <c r="A425" s="2">
        <v>3681</v>
      </c>
      <c r="B425">
        <f t="shared" si="6"/>
        <v>4897</v>
      </c>
    </row>
    <row r="426" spans="1:2">
      <c r="A426" s="2">
        <v>6650</v>
      </c>
      <c r="B426">
        <f t="shared" si="6"/>
        <v>11547</v>
      </c>
    </row>
    <row r="427" spans="1:2">
      <c r="A427" s="2">
        <v>3628</v>
      </c>
      <c r="B427">
        <f t="shared" si="6"/>
        <v>15175</v>
      </c>
    </row>
    <row r="428" spans="1:2">
      <c r="A428" s="2">
        <v>5812</v>
      </c>
      <c r="B428">
        <f t="shared" si="6"/>
        <v>20987</v>
      </c>
    </row>
    <row r="429" spans="1:2">
      <c r="A429" s="2">
        <v>1127</v>
      </c>
      <c r="B429">
        <f t="shared" si="6"/>
        <v>22114</v>
      </c>
    </row>
    <row r="430" spans="1:2">
      <c r="A430" s="2">
        <v>3023</v>
      </c>
      <c r="B430">
        <f t="shared" si="6"/>
        <v>25137</v>
      </c>
    </row>
    <row r="431" spans="1:2">
      <c r="A431" s="2">
        <v>4629</v>
      </c>
      <c r="B431">
        <f t="shared" si="6"/>
        <v>29766</v>
      </c>
    </row>
    <row r="432" spans="1:2">
      <c r="A432" s="2">
        <v>6060</v>
      </c>
      <c r="B432">
        <f t="shared" si="6"/>
        <v>35826</v>
      </c>
    </row>
    <row r="433" spans="1:2">
      <c r="A433" s="2">
        <v>3294</v>
      </c>
      <c r="B433">
        <f t="shared" si="6"/>
        <v>39120</v>
      </c>
    </row>
    <row r="434" spans="1:2">
      <c r="A434" s="2">
        <v>4414</v>
      </c>
      <c r="B434">
        <f t="shared" si="6"/>
        <v>43534</v>
      </c>
    </row>
    <row r="435" spans="1:2">
      <c r="A435" s="2">
        <v>6013</v>
      </c>
      <c r="B435">
        <f t="shared" si="6"/>
        <v>49547</v>
      </c>
    </row>
    <row r="436" spans="1:2">
      <c r="A436" s="2">
        <v>3311</v>
      </c>
      <c r="B436">
        <f t="shared" si="6"/>
        <v>52858</v>
      </c>
    </row>
    <row r="437" spans="1:2">
      <c r="A437" s="3"/>
      <c r="B437" t="str">
        <f t="shared" si="6"/>
        <v/>
      </c>
    </row>
    <row r="438" spans="1:2">
      <c r="A438" s="2">
        <v>5454</v>
      </c>
      <c r="B438">
        <f t="shared" si="6"/>
        <v>5454</v>
      </c>
    </row>
    <row r="439" spans="1:2">
      <c r="A439" s="2">
        <v>10288</v>
      </c>
      <c r="B439">
        <f t="shared" si="6"/>
        <v>15742</v>
      </c>
    </row>
    <row r="440" spans="1:2">
      <c r="A440" s="2">
        <v>4812</v>
      </c>
      <c r="B440">
        <f t="shared" si="6"/>
        <v>20554</v>
      </c>
    </row>
    <row r="441" spans="1:2">
      <c r="A441" s="2">
        <v>7823</v>
      </c>
      <c r="B441">
        <f t="shared" si="6"/>
        <v>28377</v>
      </c>
    </row>
    <row r="442" spans="1:2">
      <c r="A442" s="2">
        <v>10332</v>
      </c>
      <c r="B442">
        <f t="shared" si="6"/>
        <v>38709</v>
      </c>
    </row>
    <row r="443" spans="1:2">
      <c r="A443" s="2">
        <v>2413</v>
      </c>
      <c r="B443">
        <f t="shared" si="6"/>
        <v>41122</v>
      </c>
    </row>
    <row r="444" spans="1:2">
      <c r="A444" s="2">
        <v>1891</v>
      </c>
      <c r="B444">
        <f t="shared" si="6"/>
        <v>43013</v>
      </c>
    </row>
    <row r="445" spans="1:2">
      <c r="A445" s="3"/>
      <c r="B445" t="str">
        <f t="shared" si="6"/>
        <v/>
      </c>
    </row>
    <row r="446" spans="1:2">
      <c r="A446" s="2">
        <v>46279</v>
      </c>
      <c r="B446">
        <f t="shared" si="6"/>
        <v>46279</v>
      </c>
    </row>
    <row r="447" spans="1:2">
      <c r="A447" s="3"/>
      <c r="B447" t="str">
        <f t="shared" si="6"/>
        <v/>
      </c>
    </row>
    <row r="448" spans="1:2">
      <c r="A448" s="2">
        <v>9578</v>
      </c>
      <c r="B448">
        <f t="shared" si="6"/>
        <v>9578</v>
      </c>
    </row>
    <row r="449" spans="1:2">
      <c r="A449" s="2">
        <v>8113</v>
      </c>
      <c r="B449">
        <f t="shared" si="6"/>
        <v>17691</v>
      </c>
    </row>
    <row r="450" spans="1:2">
      <c r="A450" s="2">
        <v>19699</v>
      </c>
      <c r="B450">
        <f t="shared" si="6"/>
        <v>37390</v>
      </c>
    </row>
    <row r="451" spans="1:2">
      <c r="A451" s="2">
        <v>10360</v>
      </c>
      <c r="B451">
        <f t="shared" ref="B451:D514" si="7">IF(A451="","",IF(B450="",0,B450)+A451)</f>
        <v>47750</v>
      </c>
    </row>
    <row r="452" spans="1:2">
      <c r="A452" s="3"/>
      <c r="B452" t="str">
        <f t="shared" si="7"/>
        <v/>
      </c>
    </row>
    <row r="453" spans="1:2">
      <c r="A453" s="2">
        <v>1604</v>
      </c>
      <c r="B453">
        <f t="shared" si="7"/>
        <v>1604</v>
      </c>
    </row>
    <row r="454" spans="1:2">
      <c r="A454" s="2">
        <v>6410</v>
      </c>
      <c r="B454">
        <f t="shared" si="7"/>
        <v>8014</v>
      </c>
    </row>
    <row r="455" spans="1:2">
      <c r="A455" s="2">
        <v>6017</v>
      </c>
      <c r="B455">
        <f t="shared" si="7"/>
        <v>14031</v>
      </c>
    </row>
    <row r="456" spans="1:2">
      <c r="A456" s="2">
        <v>7080</v>
      </c>
      <c r="B456">
        <f t="shared" si="7"/>
        <v>21111</v>
      </c>
    </row>
    <row r="457" spans="1:2">
      <c r="A457" s="2">
        <v>6023</v>
      </c>
      <c r="B457">
        <f t="shared" si="7"/>
        <v>27134</v>
      </c>
    </row>
    <row r="458" spans="1:2">
      <c r="A458" s="2">
        <v>3892</v>
      </c>
      <c r="B458">
        <f t="shared" si="7"/>
        <v>31026</v>
      </c>
    </row>
    <row r="459" spans="1:2">
      <c r="A459" s="2">
        <v>5152</v>
      </c>
      <c r="B459">
        <f t="shared" si="7"/>
        <v>36178</v>
      </c>
    </row>
    <row r="460" spans="1:2">
      <c r="A460" s="2">
        <v>5250</v>
      </c>
      <c r="B460">
        <f t="shared" si="7"/>
        <v>41428</v>
      </c>
    </row>
    <row r="461" spans="1:2">
      <c r="A461" s="2">
        <v>2799</v>
      </c>
      <c r="B461">
        <f t="shared" si="7"/>
        <v>44227</v>
      </c>
    </row>
    <row r="462" spans="1:2">
      <c r="A462" s="2">
        <v>3333</v>
      </c>
      <c r="B462">
        <f t="shared" si="7"/>
        <v>47560</v>
      </c>
    </row>
    <row r="463" spans="1:2">
      <c r="A463" s="2">
        <v>3451</v>
      </c>
      <c r="B463">
        <f t="shared" si="7"/>
        <v>51011</v>
      </c>
    </row>
    <row r="464" spans="1:2">
      <c r="A464" s="2">
        <v>3430</v>
      </c>
      <c r="B464">
        <f t="shared" si="7"/>
        <v>54441</v>
      </c>
    </row>
    <row r="465" spans="1:2">
      <c r="A465" s="3"/>
      <c r="B465" t="str">
        <f t="shared" si="7"/>
        <v/>
      </c>
    </row>
    <row r="466" spans="1:2">
      <c r="A466" s="2">
        <v>9888</v>
      </c>
      <c r="B466">
        <f t="shared" si="7"/>
        <v>9888</v>
      </c>
    </row>
    <row r="467" spans="1:2">
      <c r="A467" s="2">
        <v>6658</v>
      </c>
      <c r="B467">
        <f t="shared" si="7"/>
        <v>16546</v>
      </c>
    </row>
    <row r="468" spans="1:2">
      <c r="A468" s="2">
        <v>4837</v>
      </c>
      <c r="B468">
        <f t="shared" si="7"/>
        <v>21383</v>
      </c>
    </row>
    <row r="469" spans="1:2">
      <c r="A469" s="2">
        <v>9174</v>
      </c>
      <c r="B469">
        <f t="shared" si="7"/>
        <v>30557</v>
      </c>
    </row>
    <row r="470" spans="1:2">
      <c r="A470" s="2">
        <v>9517</v>
      </c>
      <c r="B470">
        <f t="shared" si="7"/>
        <v>40074</v>
      </c>
    </row>
    <row r="471" spans="1:2">
      <c r="A471" s="2">
        <v>1927</v>
      </c>
      <c r="B471">
        <f t="shared" si="7"/>
        <v>42001</v>
      </c>
    </row>
    <row r="472" spans="1:2">
      <c r="A472" s="2">
        <v>4135</v>
      </c>
      <c r="B472">
        <f t="shared" si="7"/>
        <v>46136</v>
      </c>
    </row>
    <row r="473" spans="1:2">
      <c r="A473" s="2">
        <v>4802</v>
      </c>
      <c r="B473">
        <f t="shared" si="7"/>
        <v>50938</v>
      </c>
    </row>
    <row r="474" spans="1:2">
      <c r="A474" s="3"/>
      <c r="B474" t="str">
        <f t="shared" si="7"/>
        <v/>
      </c>
    </row>
    <row r="475" spans="1:2">
      <c r="A475" s="2">
        <v>10514</v>
      </c>
      <c r="B475">
        <f t="shared" si="7"/>
        <v>10514</v>
      </c>
    </row>
    <row r="476" spans="1:2">
      <c r="A476" s="2">
        <v>1492</v>
      </c>
      <c r="B476">
        <f t="shared" si="7"/>
        <v>12006</v>
      </c>
    </row>
    <row r="477" spans="1:2">
      <c r="A477" s="2">
        <v>1142</v>
      </c>
      <c r="B477">
        <f t="shared" si="7"/>
        <v>13148</v>
      </c>
    </row>
    <row r="478" spans="1:2">
      <c r="A478" s="2">
        <v>10574</v>
      </c>
      <c r="B478">
        <f t="shared" si="7"/>
        <v>23722</v>
      </c>
    </row>
    <row r="479" spans="1:2">
      <c r="A479" s="2">
        <v>7578</v>
      </c>
      <c r="B479">
        <f t="shared" si="7"/>
        <v>31300</v>
      </c>
    </row>
    <row r="480" spans="1:2">
      <c r="A480" s="2">
        <v>6753</v>
      </c>
      <c r="B480">
        <f t="shared" si="7"/>
        <v>38053</v>
      </c>
    </row>
    <row r="481" spans="1:2">
      <c r="A481" s="2">
        <v>4250</v>
      </c>
      <c r="B481">
        <f t="shared" si="7"/>
        <v>42303</v>
      </c>
    </row>
    <row r="482" spans="1:2">
      <c r="A482" s="2">
        <v>7526</v>
      </c>
      <c r="B482">
        <f t="shared" si="7"/>
        <v>49829</v>
      </c>
    </row>
    <row r="483" spans="1:2">
      <c r="A483" s="3"/>
      <c r="B483" t="str">
        <f t="shared" si="7"/>
        <v/>
      </c>
    </row>
    <row r="484" spans="1:2">
      <c r="A484" s="2">
        <v>4997</v>
      </c>
      <c r="B484">
        <f t="shared" si="7"/>
        <v>4997</v>
      </c>
    </row>
    <row r="485" spans="1:2">
      <c r="A485" s="2">
        <v>6345</v>
      </c>
      <c r="B485">
        <f t="shared" si="7"/>
        <v>11342</v>
      </c>
    </row>
    <row r="486" spans="1:2">
      <c r="A486" s="2">
        <v>5735</v>
      </c>
      <c r="B486">
        <f t="shared" si="7"/>
        <v>17077</v>
      </c>
    </row>
    <row r="487" spans="1:2">
      <c r="A487" s="2">
        <v>2312</v>
      </c>
      <c r="B487">
        <f t="shared" si="7"/>
        <v>19389</v>
      </c>
    </row>
    <row r="488" spans="1:2">
      <c r="A488" s="2">
        <v>5652</v>
      </c>
      <c r="B488">
        <f t="shared" si="7"/>
        <v>25041</v>
      </c>
    </row>
    <row r="489" spans="1:2">
      <c r="A489" s="2">
        <v>6281</v>
      </c>
      <c r="B489">
        <f t="shared" si="7"/>
        <v>31322</v>
      </c>
    </row>
    <row r="490" spans="1:2">
      <c r="A490" s="2">
        <v>1808</v>
      </c>
      <c r="B490">
        <f t="shared" si="7"/>
        <v>33130</v>
      </c>
    </row>
    <row r="491" spans="1:2">
      <c r="A491" s="2">
        <v>5840</v>
      </c>
      <c r="B491">
        <f t="shared" si="7"/>
        <v>38970</v>
      </c>
    </row>
    <row r="492" spans="1:2">
      <c r="A492" s="2">
        <v>6222</v>
      </c>
      <c r="B492">
        <f t="shared" si="7"/>
        <v>45192</v>
      </c>
    </row>
    <row r="493" spans="1:2">
      <c r="A493" s="2">
        <v>4264</v>
      </c>
      <c r="B493">
        <f t="shared" si="7"/>
        <v>49456</v>
      </c>
    </row>
    <row r="494" spans="1:2">
      <c r="A494" s="2">
        <v>6164</v>
      </c>
      <c r="B494">
        <f t="shared" si="7"/>
        <v>55620</v>
      </c>
    </row>
    <row r="495" spans="1:2">
      <c r="A495" s="2">
        <v>3923</v>
      </c>
      <c r="B495">
        <f t="shared" si="7"/>
        <v>59543</v>
      </c>
    </row>
    <row r="496" spans="1:2">
      <c r="A496" s="2">
        <v>2953</v>
      </c>
      <c r="B496">
        <f t="shared" si="7"/>
        <v>62496</v>
      </c>
    </row>
    <row r="497" spans="1:2">
      <c r="A497" s="2">
        <v>4549</v>
      </c>
      <c r="B497">
        <f t="shared" si="7"/>
        <v>67045</v>
      </c>
    </row>
    <row r="498" spans="1:2">
      <c r="A498" s="3"/>
      <c r="B498" t="str">
        <f t="shared" si="7"/>
        <v/>
      </c>
    </row>
    <row r="499" spans="1:2">
      <c r="A499" s="2">
        <v>1751</v>
      </c>
      <c r="B499">
        <f t="shared" si="7"/>
        <v>1751</v>
      </c>
    </row>
    <row r="500" spans="1:2">
      <c r="A500" s="2">
        <v>7956</v>
      </c>
      <c r="B500">
        <f t="shared" si="7"/>
        <v>9707</v>
      </c>
    </row>
    <row r="501" spans="1:2">
      <c r="A501" s="2">
        <v>7499</v>
      </c>
      <c r="B501">
        <f t="shared" si="7"/>
        <v>17206</v>
      </c>
    </row>
    <row r="502" spans="1:2">
      <c r="A502" s="2">
        <v>4659</v>
      </c>
      <c r="B502">
        <f t="shared" si="7"/>
        <v>21865</v>
      </c>
    </row>
    <row r="503" spans="1:2">
      <c r="A503" s="2">
        <v>3770</v>
      </c>
      <c r="B503">
        <f t="shared" si="7"/>
        <v>25635</v>
      </c>
    </row>
    <row r="504" spans="1:2">
      <c r="A504" s="2">
        <v>3266</v>
      </c>
      <c r="B504">
        <f t="shared" si="7"/>
        <v>28901</v>
      </c>
    </row>
    <row r="505" spans="1:2">
      <c r="A505" s="2">
        <v>3921</v>
      </c>
      <c r="B505">
        <f t="shared" si="7"/>
        <v>32822</v>
      </c>
    </row>
    <row r="506" spans="1:2">
      <c r="A506" s="2">
        <v>2854</v>
      </c>
      <c r="B506">
        <f t="shared" si="7"/>
        <v>35676</v>
      </c>
    </row>
    <row r="507" spans="1:2">
      <c r="A507" s="3"/>
      <c r="B507" t="str">
        <f t="shared" si="7"/>
        <v/>
      </c>
    </row>
    <row r="508" spans="1:2">
      <c r="A508" s="2">
        <v>1750</v>
      </c>
      <c r="B508">
        <f t="shared" si="7"/>
        <v>1750</v>
      </c>
    </row>
    <row r="509" spans="1:2">
      <c r="A509" s="2">
        <v>6872</v>
      </c>
      <c r="B509">
        <f t="shared" si="7"/>
        <v>8622</v>
      </c>
    </row>
    <row r="510" spans="1:2">
      <c r="A510" s="2">
        <v>3010</v>
      </c>
      <c r="B510">
        <f t="shared" si="7"/>
        <v>11632</v>
      </c>
    </row>
    <row r="511" spans="1:2">
      <c r="A511" s="2">
        <v>7148</v>
      </c>
      <c r="B511">
        <f t="shared" si="7"/>
        <v>18780</v>
      </c>
    </row>
    <row r="512" spans="1:2">
      <c r="A512" s="2">
        <v>1621</v>
      </c>
      <c r="B512">
        <f t="shared" si="7"/>
        <v>20401</v>
      </c>
    </row>
    <row r="513" spans="1:2">
      <c r="A513" s="2">
        <v>3709</v>
      </c>
      <c r="B513">
        <f t="shared" si="7"/>
        <v>24110</v>
      </c>
    </row>
    <row r="514" spans="1:2">
      <c r="A514" s="2">
        <v>3454</v>
      </c>
      <c r="B514">
        <f t="shared" si="7"/>
        <v>27564</v>
      </c>
    </row>
    <row r="515" spans="1:2">
      <c r="A515" s="2">
        <v>5347</v>
      </c>
      <c r="B515">
        <f t="shared" ref="B515:D578" si="8">IF(A515="","",IF(B514="",0,B514)+A515)</f>
        <v>32911</v>
      </c>
    </row>
    <row r="516" spans="1:2">
      <c r="A516" s="2">
        <v>7743</v>
      </c>
      <c r="B516">
        <f t="shared" si="8"/>
        <v>40654</v>
      </c>
    </row>
    <row r="517" spans="1:2">
      <c r="A517" s="2">
        <v>1274</v>
      </c>
      <c r="B517">
        <f t="shared" si="8"/>
        <v>41928</v>
      </c>
    </row>
    <row r="518" spans="1:2">
      <c r="A518" s="3"/>
      <c r="B518" t="str">
        <f t="shared" si="8"/>
        <v/>
      </c>
    </row>
    <row r="519" spans="1:2">
      <c r="A519" s="2">
        <v>4212</v>
      </c>
      <c r="B519">
        <f t="shared" si="8"/>
        <v>4212</v>
      </c>
    </row>
    <row r="520" spans="1:2">
      <c r="A520" s="2">
        <v>7252</v>
      </c>
      <c r="B520">
        <f t="shared" si="8"/>
        <v>11464</v>
      </c>
    </row>
    <row r="521" spans="1:2">
      <c r="A521" s="2">
        <v>9341</v>
      </c>
      <c r="B521">
        <f t="shared" si="8"/>
        <v>20805</v>
      </c>
    </row>
    <row r="522" spans="1:2">
      <c r="A522" s="2">
        <v>1973</v>
      </c>
      <c r="B522">
        <f t="shared" si="8"/>
        <v>22778</v>
      </c>
    </row>
    <row r="523" spans="1:2">
      <c r="A523" s="2">
        <v>11385</v>
      </c>
      <c r="B523">
        <f t="shared" si="8"/>
        <v>34163</v>
      </c>
    </row>
    <row r="524" spans="1:2">
      <c r="A524" s="2">
        <v>5895</v>
      </c>
      <c r="B524">
        <f t="shared" si="8"/>
        <v>40058</v>
      </c>
    </row>
    <row r="525" spans="1:2">
      <c r="A525" s="2">
        <v>2077</v>
      </c>
      <c r="B525">
        <f t="shared" si="8"/>
        <v>42135</v>
      </c>
    </row>
    <row r="526" spans="1:2">
      <c r="A526" s="3"/>
      <c r="B526" t="str">
        <f t="shared" si="8"/>
        <v/>
      </c>
    </row>
    <row r="527" spans="1:2">
      <c r="A527" s="2">
        <v>6658</v>
      </c>
      <c r="B527">
        <f t="shared" si="8"/>
        <v>6658</v>
      </c>
    </row>
    <row r="528" spans="1:2">
      <c r="A528" s="2">
        <v>1338</v>
      </c>
      <c r="B528">
        <f t="shared" si="8"/>
        <v>7996</v>
      </c>
    </row>
    <row r="529" spans="1:2">
      <c r="A529" s="2">
        <v>4893</v>
      </c>
      <c r="B529">
        <f t="shared" si="8"/>
        <v>12889</v>
      </c>
    </row>
    <row r="530" spans="1:2">
      <c r="A530" s="2">
        <v>2578</v>
      </c>
      <c r="B530">
        <f t="shared" si="8"/>
        <v>15467</v>
      </c>
    </row>
    <row r="531" spans="1:2">
      <c r="A531" s="2">
        <v>9604</v>
      </c>
      <c r="B531">
        <f t="shared" si="8"/>
        <v>25071</v>
      </c>
    </row>
    <row r="532" spans="1:2">
      <c r="A532" s="2">
        <v>2595</v>
      </c>
      <c r="B532">
        <f t="shared" si="8"/>
        <v>27666</v>
      </c>
    </row>
    <row r="533" spans="1:2">
      <c r="A533" s="2">
        <v>3414</v>
      </c>
      <c r="B533">
        <f t="shared" si="8"/>
        <v>31080</v>
      </c>
    </row>
    <row r="534" spans="1:2">
      <c r="A534" s="2">
        <v>1080</v>
      </c>
      <c r="B534">
        <f t="shared" si="8"/>
        <v>32160</v>
      </c>
    </row>
    <row r="535" spans="1:2">
      <c r="A535" s="2">
        <v>6270</v>
      </c>
      <c r="B535">
        <f t="shared" si="8"/>
        <v>38430</v>
      </c>
    </row>
    <row r="536" spans="1:2">
      <c r="A536" s="3"/>
      <c r="B536" t="str">
        <f t="shared" si="8"/>
        <v/>
      </c>
    </row>
    <row r="537" spans="1:2">
      <c r="A537" s="2">
        <v>24007</v>
      </c>
      <c r="B537">
        <f t="shared" si="8"/>
        <v>24007</v>
      </c>
    </row>
    <row r="538" spans="1:2">
      <c r="A538" s="2">
        <v>4451</v>
      </c>
      <c r="B538">
        <f t="shared" si="8"/>
        <v>28458</v>
      </c>
    </row>
    <row r="539" spans="1:2">
      <c r="A539" s="3"/>
      <c r="B539" t="str">
        <f t="shared" si="8"/>
        <v/>
      </c>
    </row>
    <row r="540" spans="1:2">
      <c r="A540" s="2">
        <v>12972</v>
      </c>
      <c r="B540">
        <f t="shared" si="8"/>
        <v>12972</v>
      </c>
    </row>
    <row r="541" spans="1:2">
      <c r="A541" s="2">
        <v>11908</v>
      </c>
      <c r="B541">
        <f t="shared" si="8"/>
        <v>24880</v>
      </c>
    </row>
    <row r="542" spans="1:2">
      <c r="A542" s="2">
        <v>9381</v>
      </c>
      <c r="B542">
        <f t="shared" si="8"/>
        <v>34261</v>
      </c>
    </row>
    <row r="543" spans="1:2">
      <c r="A543" s="2">
        <v>1048</v>
      </c>
      <c r="B543">
        <f t="shared" si="8"/>
        <v>35309</v>
      </c>
    </row>
    <row r="544" spans="1:2">
      <c r="A544" s="2">
        <v>7389</v>
      </c>
      <c r="B544">
        <f t="shared" si="8"/>
        <v>42698</v>
      </c>
    </row>
    <row r="545" spans="1:2">
      <c r="A545" s="2">
        <v>8138</v>
      </c>
      <c r="B545">
        <f t="shared" si="8"/>
        <v>50836</v>
      </c>
    </row>
    <row r="546" spans="1:2">
      <c r="A546" s="3"/>
      <c r="B546" t="str">
        <f t="shared" si="8"/>
        <v/>
      </c>
    </row>
    <row r="547" spans="1:2">
      <c r="A547" s="2">
        <v>2266</v>
      </c>
      <c r="B547">
        <f t="shared" si="8"/>
        <v>2266</v>
      </c>
    </row>
    <row r="548" spans="1:2">
      <c r="A548" s="2">
        <v>2599</v>
      </c>
      <c r="B548">
        <f t="shared" si="8"/>
        <v>4865</v>
      </c>
    </row>
    <row r="549" spans="1:2">
      <c r="A549" s="2">
        <v>4165</v>
      </c>
      <c r="B549">
        <f t="shared" si="8"/>
        <v>9030</v>
      </c>
    </row>
    <row r="550" spans="1:2">
      <c r="A550" s="2">
        <v>4784</v>
      </c>
      <c r="B550">
        <f t="shared" si="8"/>
        <v>13814</v>
      </c>
    </row>
    <row r="551" spans="1:2">
      <c r="A551" s="2">
        <v>4626</v>
      </c>
      <c r="B551">
        <f t="shared" si="8"/>
        <v>18440</v>
      </c>
    </row>
    <row r="552" spans="1:2">
      <c r="A552" s="2">
        <v>4361</v>
      </c>
      <c r="B552">
        <f t="shared" si="8"/>
        <v>22801</v>
      </c>
    </row>
    <row r="553" spans="1:2">
      <c r="A553" s="2">
        <v>3710</v>
      </c>
      <c r="B553">
        <f t="shared" si="8"/>
        <v>26511</v>
      </c>
    </row>
    <row r="554" spans="1:2">
      <c r="A554" s="2">
        <v>2182</v>
      </c>
      <c r="B554">
        <f t="shared" si="8"/>
        <v>28693</v>
      </c>
    </row>
    <row r="555" spans="1:2">
      <c r="A555" s="2">
        <v>3845</v>
      </c>
      <c r="B555">
        <f t="shared" si="8"/>
        <v>32538</v>
      </c>
    </row>
    <row r="556" spans="1:2">
      <c r="A556" s="2">
        <v>4487</v>
      </c>
      <c r="B556">
        <f t="shared" si="8"/>
        <v>37025</v>
      </c>
    </row>
    <row r="557" spans="1:2">
      <c r="A557" s="2">
        <v>2023</v>
      </c>
      <c r="B557">
        <f t="shared" si="8"/>
        <v>39048</v>
      </c>
    </row>
    <row r="558" spans="1:2">
      <c r="A558" s="2">
        <v>2986</v>
      </c>
      <c r="B558">
        <f t="shared" si="8"/>
        <v>42034</v>
      </c>
    </row>
    <row r="559" spans="1:2">
      <c r="A559" s="2">
        <v>1893</v>
      </c>
      <c r="B559">
        <f t="shared" si="8"/>
        <v>43927</v>
      </c>
    </row>
    <row r="560" spans="1:2">
      <c r="A560" s="2">
        <v>5845</v>
      </c>
      <c r="B560">
        <f t="shared" si="8"/>
        <v>49772</v>
      </c>
    </row>
    <row r="561" spans="1:2">
      <c r="A561" s="2">
        <v>5497</v>
      </c>
      <c r="B561">
        <f t="shared" si="8"/>
        <v>55269</v>
      </c>
    </row>
    <row r="562" spans="1:2">
      <c r="A562" s="3"/>
      <c r="B562" t="str">
        <f t="shared" si="8"/>
        <v/>
      </c>
    </row>
    <row r="563" spans="1:2">
      <c r="A563" s="2">
        <v>6805</v>
      </c>
      <c r="B563">
        <f t="shared" si="8"/>
        <v>6805</v>
      </c>
    </row>
    <row r="564" spans="1:2">
      <c r="A564" s="2">
        <v>5697</v>
      </c>
      <c r="B564">
        <f t="shared" si="8"/>
        <v>12502</v>
      </c>
    </row>
    <row r="565" spans="1:2">
      <c r="A565" s="2">
        <v>1281</v>
      </c>
      <c r="B565">
        <f t="shared" si="8"/>
        <v>13783</v>
      </c>
    </row>
    <row r="566" spans="1:2">
      <c r="A566" s="2">
        <v>6524</v>
      </c>
      <c r="B566">
        <f t="shared" si="8"/>
        <v>20307</v>
      </c>
    </row>
    <row r="567" spans="1:2">
      <c r="A567" s="2">
        <v>2711</v>
      </c>
      <c r="B567">
        <f t="shared" si="8"/>
        <v>23018</v>
      </c>
    </row>
    <row r="568" spans="1:2">
      <c r="A568" s="2">
        <v>2519</v>
      </c>
      <c r="B568">
        <f t="shared" si="8"/>
        <v>25537</v>
      </c>
    </row>
    <row r="569" spans="1:2">
      <c r="A569" s="2">
        <v>2117</v>
      </c>
      <c r="B569">
        <f t="shared" si="8"/>
        <v>27654</v>
      </c>
    </row>
    <row r="570" spans="1:2">
      <c r="A570" s="2">
        <v>4087</v>
      </c>
      <c r="B570">
        <f t="shared" si="8"/>
        <v>31741</v>
      </c>
    </row>
    <row r="571" spans="1:2">
      <c r="A571" s="2">
        <v>5690</v>
      </c>
      <c r="B571">
        <f t="shared" si="8"/>
        <v>37431</v>
      </c>
    </row>
    <row r="572" spans="1:2">
      <c r="A572" s="2">
        <v>4330</v>
      </c>
      <c r="B572">
        <f t="shared" si="8"/>
        <v>41761</v>
      </c>
    </row>
    <row r="573" spans="1:2">
      <c r="A573" s="2">
        <v>1135</v>
      </c>
      <c r="B573">
        <f t="shared" si="8"/>
        <v>42896</v>
      </c>
    </row>
    <row r="574" spans="1:2">
      <c r="A574" s="2">
        <v>4761</v>
      </c>
      <c r="B574">
        <f t="shared" si="8"/>
        <v>47657</v>
      </c>
    </row>
    <row r="575" spans="1:2">
      <c r="A575" s="3"/>
      <c r="B575" t="str">
        <f t="shared" si="8"/>
        <v/>
      </c>
    </row>
    <row r="576" spans="1:2">
      <c r="A576" s="2">
        <v>5844</v>
      </c>
      <c r="B576">
        <f t="shared" si="8"/>
        <v>5844</v>
      </c>
    </row>
    <row r="577" spans="1:2">
      <c r="A577" s="2">
        <v>3385</v>
      </c>
      <c r="B577">
        <f t="shared" si="8"/>
        <v>9229</v>
      </c>
    </row>
    <row r="578" spans="1:2">
      <c r="A578" s="2">
        <v>1138</v>
      </c>
      <c r="B578">
        <f t="shared" si="8"/>
        <v>10367</v>
      </c>
    </row>
    <row r="579" spans="1:2">
      <c r="A579" s="2">
        <v>1569</v>
      </c>
      <c r="B579">
        <f t="shared" ref="B579:D642" si="9">IF(A579="","",IF(B578="",0,B578)+A579)</f>
        <v>11936</v>
      </c>
    </row>
    <row r="580" spans="1:2">
      <c r="A580" s="2">
        <v>1517</v>
      </c>
      <c r="B580">
        <f t="shared" si="9"/>
        <v>13453</v>
      </c>
    </row>
    <row r="581" spans="1:2">
      <c r="A581" s="2">
        <v>1556</v>
      </c>
      <c r="B581">
        <f t="shared" si="9"/>
        <v>15009</v>
      </c>
    </row>
    <row r="582" spans="1:2">
      <c r="A582" s="2">
        <v>9548</v>
      </c>
      <c r="B582">
        <f t="shared" si="9"/>
        <v>24557</v>
      </c>
    </row>
    <row r="583" spans="1:2">
      <c r="A583" s="2">
        <v>5483</v>
      </c>
      <c r="B583">
        <f t="shared" si="9"/>
        <v>30040</v>
      </c>
    </row>
    <row r="584" spans="1:2">
      <c r="A584" s="2">
        <v>3219</v>
      </c>
      <c r="B584">
        <f t="shared" si="9"/>
        <v>33259</v>
      </c>
    </row>
    <row r="585" spans="1:2">
      <c r="A585" s="3"/>
      <c r="B585" t="str">
        <f t="shared" si="9"/>
        <v/>
      </c>
    </row>
    <row r="586" spans="1:2">
      <c r="A586" s="2">
        <v>4644</v>
      </c>
      <c r="B586">
        <f t="shared" si="9"/>
        <v>4644</v>
      </c>
    </row>
    <row r="587" spans="1:2">
      <c r="A587" s="2">
        <v>2601</v>
      </c>
      <c r="B587">
        <f t="shared" si="9"/>
        <v>7245</v>
      </c>
    </row>
    <row r="588" spans="1:2">
      <c r="A588" s="2">
        <v>5562</v>
      </c>
      <c r="B588">
        <f t="shared" si="9"/>
        <v>12807</v>
      </c>
    </row>
    <row r="589" spans="1:2">
      <c r="A589" s="2">
        <v>3819</v>
      </c>
      <c r="B589">
        <f t="shared" si="9"/>
        <v>16626</v>
      </c>
    </row>
    <row r="590" spans="1:2">
      <c r="A590" s="2">
        <v>1254</v>
      </c>
      <c r="B590">
        <f t="shared" si="9"/>
        <v>17880</v>
      </c>
    </row>
    <row r="591" spans="1:2">
      <c r="A591" s="2">
        <v>5815</v>
      </c>
      <c r="B591">
        <f t="shared" si="9"/>
        <v>23695</v>
      </c>
    </row>
    <row r="592" spans="1:2">
      <c r="A592" s="2">
        <v>5846</v>
      </c>
      <c r="B592">
        <f t="shared" si="9"/>
        <v>29541</v>
      </c>
    </row>
    <row r="593" spans="1:2">
      <c r="A593" s="2">
        <v>5382</v>
      </c>
      <c r="B593">
        <f t="shared" si="9"/>
        <v>34923</v>
      </c>
    </row>
    <row r="594" spans="1:2">
      <c r="A594" s="2">
        <v>3150</v>
      </c>
      <c r="B594">
        <f t="shared" si="9"/>
        <v>38073</v>
      </c>
    </row>
    <row r="595" spans="1:2">
      <c r="A595" s="2">
        <v>4171</v>
      </c>
      <c r="B595">
        <f t="shared" si="9"/>
        <v>42244</v>
      </c>
    </row>
    <row r="596" spans="1:2">
      <c r="A596" s="2">
        <v>5534</v>
      </c>
      <c r="B596">
        <f t="shared" si="9"/>
        <v>47778</v>
      </c>
    </row>
    <row r="597" spans="1:2">
      <c r="A597" s="2">
        <v>6094</v>
      </c>
      <c r="B597">
        <f t="shared" si="9"/>
        <v>53872</v>
      </c>
    </row>
    <row r="598" spans="1:2">
      <c r="A598" s="2">
        <v>4472</v>
      </c>
      <c r="B598">
        <f t="shared" si="9"/>
        <v>58344</v>
      </c>
    </row>
    <row r="599" spans="1:2">
      <c r="A599" s="2">
        <v>2061</v>
      </c>
      <c r="B599">
        <f t="shared" si="9"/>
        <v>60405</v>
      </c>
    </row>
    <row r="600" spans="1:2">
      <c r="A600" s="2">
        <v>4076</v>
      </c>
      <c r="B600">
        <f t="shared" si="9"/>
        <v>64481</v>
      </c>
    </row>
    <row r="601" spans="1:2">
      <c r="A601" s="3"/>
      <c r="B601" t="str">
        <f t="shared" si="9"/>
        <v/>
      </c>
    </row>
    <row r="602" spans="1:2">
      <c r="A602" s="2">
        <v>2878</v>
      </c>
      <c r="B602">
        <f t="shared" si="9"/>
        <v>2878</v>
      </c>
    </row>
    <row r="603" spans="1:2">
      <c r="A603" s="2">
        <v>1410</v>
      </c>
      <c r="B603">
        <f t="shared" si="9"/>
        <v>4288</v>
      </c>
    </row>
    <row r="604" spans="1:2">
      <c r="A604" s="2">
        <v>9640</v>
      </c>
      <c r="B604">
        <f t="shared" si="9"/>
        <v>13928</v>
      </c>
    </row>
    <row r="605" spans="1:2">
      <c r="A605" s="2">
        <v>5071</v>
      </c>
      <c r="B605">
        <f t="shared" si="9"/>
        <v>18999</v>
      </c>
    </row>
    <row r="606" spans="1:2">
      <c r="A606" s="2">
        <v>3324</v>
      </c>
      <c r="B606">
        <f t="shared" si="9"/>
        <v>22323</v>
      </c>
    </row>
    <row r="607" spans="1:2">
      <c r="A607" s="2">
        <v>8293</v>
      </c>
      <c r="B607">
        <f t="shared" si="9"/>
        <v>30616</v>
      </c>
    </row>
    <row r="608" spans="1:2">
      <c r="A608" s="2">
        <v>9940</v>
      </c>
      <c r="B608">
        <f t="shared" si="9"/>
        <v>40556</v>
      </c>
    </row>
    <row r="609" spans="1:2">
      <c r="A609" s="2">
        <v>3408</v>
      </c>
      <c r="B609">
        <f t="shared" si="9"/>
        <v>43964</v>
      </c>
    </row>
    <row r="610" spans="1:2">
      <c r="A610" s="3"/>
      <c r="B610" t="str">
        <f t="shared" si="9"/>
        <v/>
      </c>
    </row>
    <row r="611" spans="1:2">
      <c r="A611" s="2">
        <v>17130</v>
      </c>
      <c r="B611">
        <f t="shared" si="9"/>
        <v>17130</v>
      </c>
    </row>
    <row r="612" spans="1:2">
      <c r="A612" s="2">
        <v>10210</v>
      </c>
      <c r="B612">
        <f t="shared" si="9"/>
        <v>27340</v>
      </c>
    </row>
    <row r="613" spans="1:2">
      <c r="A613" s="2">
        <v>10359</v>
      </c>
      <c r="B613">
        <f t="shared" si="9"/>
        <v>37699</v>
      </c>
    </row>
    <row r="614" spans="1:2">
      <c r="A614" s="2">
        <v>4906</v>
      </c>
      <c r="B614">
        <f t="shared" si="9"/>
        <v>42605</v>
      </c>
    </row>
    <row r="615" spans="1:2">
      <c r="A615" s="3"/>
      <c r="B615" t="str">
        <f t="shared" si="9"/>
        <v/>
      </c>
    </row>
    <row r="616" spans="1:2">
      <c r="A616" s="2">
        <v>2544</v>
      </c>
      <c r="B616">
        <f t="shared" si="9"/>
        <v>2544</v>
      </c>
    </row>
    <row r="617" spans="1:2">
      <c r="A617" s="2">
        <v>5660</v>
      </c>
      <c r="B617">
        <f t="shared" si="9"/>
        <v>8204</v>
      </c>
    </row>
    <row r="618" spans="1:2">
      <c r="A618" s="2">
        <v>6090</v>
      </c>
      <c r="B618">
        <f t="shared" si="9"/>
        <v>14294</v>
      </c>
    </row>
    <row r="619" spans="1:2">
      <c r="A619" s="2">
        <v>3828</v>
      </c>
      <c r="B619">
        <f t="shared" si="9"/>
        <v>18122</v>
      </c>
    </row>
    <row r="620" spans="1:2">
      <c r="A620" s="2">
        <v>7403</v>
      </c>
      <c r="B620">
        <f t="shared" si="9"/>
        <v>25525</v>
      </c>
    </row>
    <row r="621" spans="1:2">
      <c r="A621" s="2">
        <v>2801</v>
      </c>
      <c r="B621">
        <f t="shared" si="9"/>
        <v>28326</v>
      </c>
    </row>
    <row r="622" spans="1:2">
      <c r="A622" s="2">
        <v>8923</v>
      </c>
      <c r="B622">
        <f t="shared" si="9"/>
        <v>37249</v>
      </c>
    </row>
    <row r="623" spans="1:2">
      <c r="A623" s="2">
        <v>5277</v>
      </c>
      <c r="B623">
        <f t="shared" si="9"/>
        <v>42526</v>
      </c>
    </row>
    <row r="624" spans="1:2">
      <c r="A624" s="2">
        <v>8099</v>
      </c>
      <c r="B624">
        <f t="shared" si="9"/>
        <v>50625</v>
      </c>
    </row>
    <row r="625" spans="1:2">
      <c r="A625" s="3"/>
      <c r="B625" t="str">
        <f t="shared" si="9"/>
        <v/>
      </c>
    </row>
    <row r="626" spans="1:2">
      <c r="A626" s="2">
        <v>3795</v>
      </c>
      <c r="B626">
        <f t="shared" si="9"/>
        <v>3795</v>
      </c>
    </row>
    <row r="627" spans="1:2">
      <c r="A627" s="2">
        <v>1966</v>
      </c>
      <c r="B627">
        <f t="shared" si="9"/>
        <v>5761</v>
      </c>
    </row>
    <row r="628" spans="1:2">
      <c r="A628" s="2">
        <v>4800</v>
      </c>
      <c r="B628">
        <f t="shared" si="9"/>
        <v>10561</v>
      </c>
    </row>
    <row r="629" spans="1:2">
      <c r="A629" s="2">
        <v>3767</v>
      </c>
      <c r="B629">
        <f t="shared" si="9"/>
        <v>14328</v>
      </c>
    </row>
    <row r="630" spans="1:2">
      <c r="A630" s="2">
        <v>4208</v>
      </c>
      <c r="B630">
        <f t="shared" si="9"/>
        <v>18536</v>
      </c>
    </row>
    <row r="631" spans="1:2">
      <c r="A631" s="2">
        <v>3259</v>
      </c>
      <c r="B631">
        <f t="shared" si="9"/>
        <v>21795</v>
      </c>
    </row>
    <row r="632" spans="1:2">
      <c r="A632" s="2">
        <v>8457</v>
      </c>
      <c r="B632">
        <f t="shared" si="9"/>
        <v>30252</v>
      </c>
    </row>
    <row r="633" spans="1:2">
      <c r="A633" s="2">
        <v>4220</v>
      </c>
      <c r="B633">
        <f t="shared" si="9"/>
        <v>34472</v>
      </c>
    </row>
    <row r="634" spans="1:2">
      <c r="A634" s="2">
        <v>8519</v>
      </c>
      <c r="B634">
        <f t="shared" si="9"/>
        <v>42991</v>
      </c>
    </row>
    <row r="635" spans="1:2">
      <c r="A635" s="3"/>
      <c r="B635" t="str">
        <f t="shared" si="9"/>
        <v/>
      </c>
    </row>
    <row r="636" spans="1:2">
      <c r="A636" s="2">
        <v>1605</v>
      </c>
      <c r="B636">
        <f t="shared" si="9"/>
        <v>1605</v>
      </c>
    </row>
    <row r="637" spans="1:2">
      <c r="A637" s="2">
        <v>10471</v>
      </c>
      <c r="B637">
        <f t="shared" si="9"/>
        <v>12076</v>
      </c>
    </row>
    <row r="638" spans="1:2">
      <c r="A638" s="3"/>
      <c r="B638" t="str">
        <f t="shared" si="9"/>
        <v/>
      </c>
    </row>
    <row r="639" spans="1:2">
      <c r="A639" s="2">
        <v>5185</v>
      </c>
      <c r="B639">
        <f t="shared" si="9"/>
        <v>5185</v>
      </c>
    </row>
    <row r="640" spans="1:2">
      <c r="A640" s="2">
        <v>4592</v>
      </c>
      <c r="B640">
        <f t="shared" si="9"/>
        <v>9777</v>
      </c>
    </row>
    <row r="641" spans="1:2">
      <c r="A641" s="2">
        <v>4389</v>
      </c>
      <c r="B641">
        <f t="shared" si="9"/>
        <v>14166</v>
      </c>
    </row>
    <row r="642" spans="1:2">
      <c r="A642" s="2">
        <v>3287</v>
      </c>
      <c r="B642">
        <f t="shared" si="9"/>
        <v>17453</v>
      </c>
    </row>
    <row r="643" spans="1:2">
      <c r="A643" s="2">
        <v>2304</v>
      </c>
      <c r="B643">
        <f t="shared" ref="B643:D706" si="10">IF(A643="","",IF(B642="",0,B642)+A643)</f>
        <v>19757</v>
      </c>
    </row>
    <row r="644" spans="1:2">
      <c r="A644" s="2">
        <v>1856</v>
      </c>
      <c r="B644">
        <f t="shared" si="10"/>
        <v>21613</v>
      </c>
    </row>
    <row r="645" spans="1:2">
      <c r="A645" s="2">
        <v>4737</v>
      </c>
      <c r="B645">
        <f t="shared" si="10"/>
        <v>26350</v>
      </c>
    </row>
    <row r="646" spans="1:2">
      <c r="A646" s="2">
        <v>2879</v>
      </c>
      <c r="B646">
        <f t="shared" si="10"/>
        <v>29229</v>
      </c>
    </row>
    <row r="647" spans="1:2">
      <c r="A647" s="2">
        <v>6366</v>
      </c>
      <c r="B647">
        <f t="shared" si="10"/>
        <v>35595</v>
      </c>
    </row>
    <row r="648" spans="1:2">
      <c r="A648" s="2">
        <v>6552</v>
      </c>
      <c r="B648">
        <f t="shared" si="10"/>
        <v>42147</v>
      </c>
    </row>
    <row r="649" spans="1:2">
      <c r="A649" s="2">
        <v>3801</v>
      </c>
      <c r="B649">
        <f t="shared" si="10"/>
        <v>45948</v>
      </c>
    </row>
    <row r="650" spans="1:2">
      <c r="A650" s="2">
        <v>4487</v>
      </c>
      <c r="B650">
        <f t="shared" si="10"/>
        <v>50435</v>
      </c>
    </row>
    <row r="651" spans="1:2">
      <c r="A651" s="2">
        <v>3732</v>
      </c>
      <c r="B651">
        <f t="shared" si="10"/>
        <v>54167</v>
      </c>
    </row>
    <row r="652" spans="1:2">
      <c r="A652" s="3"/>
      <c r="B652" t="str">
        <f t="shared" si="10"/>
        <v/>
      </c>
    </row>
    <row r="653" spans="1:2">
      <c r="A653" s="2">
        <v>6012</v>
      </c>
      <c r="B653">
        <f t="shared" si="10"/>
        <v>6012</v>
      </c>
    </row>
    <row r="654" spans="1:2">
      <c r="A654" s="2">
        <v>5767</v>
      </c>
      <c r="B654">
        <f t="shared" si="10"/>
        <v>11779</v>
      </c>
    </row>
    <row r="655" spans="1:2">
      <c r="A655" s="2">
        <v>6959</v>
      </c>
      <c r="B655">
        <f t="shared" si="10"/>
        <v>18738</v>
      </c>
    </row>
    <row r="656" spans="1:2">
      <c r="A656" s="2">
        <v>8554</v>
      </c>
      <c r="B656">
        <f t="shared" si="10"/>
        <v>27292</v>
      </c>
    </row>
    <row r="657" spans="1:2">
      <c r="A657" s="2">
        <v>8079</v>
      </c>
      <c r="B657">
        <f t="shared" si="10"/>
        <v>35371</v>
      </c>
    </row>
    <row r="658" spans="1:2">
      <c r="A658" s="2">
        <v>8259</v>
      </c>
      <c r="B658">
        <f t="shared" si="10"/>
        <v>43630</v>
      </c>
    </row>
    <row r="659" spans="1:2">
      <c r="A659" s="2">
        <v>4657</v>
      </c>
      <c r="B659">
        <f t="shared" si="10"/>
        <v>48287</v>
      </c>
    </row>
    <row r="660" spans="1:2">
      <c r="A660" s="2">
        <v>5856</v>
      </c>
      <c r="B660">
        <f t="shared" si="10"/>
        <v>54143</v>
      </c>
    </row>
    <row r="661" spans="1:2">
      <c r="A661" s="3"/>
      <c r="B661" t="str">
        <f t="shared" si="10"/>
        <v/>
      </c>
    </row>
    <row r="662" spans="1:2">
      <c r="A662" s="2">
        <v>14046</v>
      </c>
      <c r="B662">
        <f t="shared" si="10"/>
        <v>14046</v>
      </c>
    </row>
    <row r="663" spans="1:2">
      <c r="A663" s="2">
        <v>3590</v>
      </c>
      <c r="B663">
        <f t="shared" si="10"/>
        <v>17636</v>
      </c>
    </row>
    <row r="664" spans="1:2">
      <c r="A664" s="2">
        <v>12095</v>
      </c>
      <c r="B664">
        <f t="shared" si="10"/>
        <v>29731</v>
      </c>
    </row>
    <row r="665" spans="1:2">
      <c r="A665" s="3"/>
      <c r="B665" t="str">
        <f t="shared" si="10"/>
        <v/>
      </c>
    </row>
    <row r="666" spans="1:2">
      <c r="A666" s="2">
        <v>2973</v>
      </c>
      <c r="B666">
        <f t="shared" si="10"/>
        <v>2973</v>
      </c>
    </row>
    <row r="667" spans="1:2">
      <c r="A667" s="2">
        <v>3878</v>
      </c>
      <c r="B667">
        <f t="shared" si="10"/>
        <v>6851</v>
      </c>
    </row>
    <row r="668" spans="1:2">
      <c r="A668" s="2">
        <v>3645</v>
      </c>
      <c r="B668">
        <f t="shared" si="10"/>
        <v>10496</v>
      </c>
    </row>
    <row r="669" spans="1:2">
      <c r="A669" s="2">
        <v>4276</v>
      </c>
      <c r="B669">
        <f t="shared" si="10"/>
        <v>14772</v>
      </c>
    </row>
    <row r="670" spans="1:2">
      <c r="A670" s="2">
        <v>2320</v>
      </c>
      <c r="B670">
        <f t="shared" si="10"/>
        <v>17092</v>
      </c>
    </row>
    <row r="671" spans="1:2">
      <c r="A671" s="2">
        <v>2886</v>
      </c>
      <c r="B671">
        <f t="shared" si="10"/>
        <v>19978</v>
      </c>
    </row>
    <row r="672" spans="1:2">
      <c r="A672" s="2">
        <v>5517</v>
      </c>
      <c r="B672">
        <f t="shared" si="10"/>
        <v>25495</v>
      </c>
    </row>
    <row r="673" spans="1:2">
      <c r="A673" s="2">
        <v>6727</v>
      </c>
      <c r="B673">
        <f t="shared" si="10"/>
        <v>32222</v>
      </c>
    </row>
    <row r="674" spans="1:2">
      <c r="A674" s="2">
        <v>5742</v>
      </c>
      <c r="B674">
        <f t="shared" si="10"/>
        <v>37964</v>
      </c>
    </row>
    <row r="675" spans="1:2">
      <c r="A675" s="2">
        <v>1098</v>
      </c>
      <c r="B675">
        <f t="shared" si="10"/>
        <v>39062</v>
      </c>
    </row>
    <row r="676" spans="1:2">
      <c r="A676" s="2">
        <v>3216</v>
      </c>
      <c r="B676">
        <f t="shared" si="10"/>
        <v>42278</v>
      </c>
    </row>
    <row r="677" spans="1:2">
      <c r="A677" s="2">
        <v>2442</v>
      </c>
      <c r="B677">
        <f t="shared" si="10"/>
        <v>44720</v>
      </c>
    </row>
    <row r="678" spans="1:2">
      <c r="A678" s="2">
        <v>3818</v>
      </c>
      <c r="B678">
        <f t="shared" si="10"/>
        <v>48538</v>
      </c>
    </row>
    <row r="679" spans="1:2">
      <c r="A679" s="3"/>
      <c r="B679" t="str">
        <f t="shared" si="10"/>
        <v/>
      </c>
    </row>
    <row r="680" spans="1:2">
      <c r="A680" s="2">
        <v>1273</v>
      </c>
      <c r="B680">
        <f t="shared" si="10"/>
        <v>1273</v>
      </c>
    </row>
    <row r="681" spans="1:2">
      <c r="A681" s="2">
        <v>4150</v>
      </c>
      <c r="B681">
        <f t="shared" si="10"/>
        <v>5423</v>
      </c>
    </row>
    <row r="682" spans="1:2">
      <c r="A682" s="2">
        <v>3080</v>
      </c>
      <c r="B682">
        <f t="shared" si="10"/>
        <v>8503</v>
      </c>
    </row>
    <row r="683" spans="1:2">
      <c r="A683" s="2">
        <v>3346</v>
      </c>
      <c r="B683">
        <f t="shared" si="10"/>
        <v>11849</v>
      </c>
    </row>
    <row r="684" spans="1:2">
      <c r="A684" s="2">
        <v>2788</v>
      </c>
      <c r="B684">
        <f t="shared" si="10"/>
        <v>14637</v>
      </c>
    </row>
    <row r="685" spans="1:2">
      <c r="A685" s="2">
        <v>1989</v>
      </c>
      <c r="B685">
        <f t="shared" si="10"/>
        <v>16626</v>
      </c>
    </row>
    <row r="686" spans="1:2">
      <c r="A686" s="2">
        <v>3112</v>
      </c>
      <c r="B686">
        <f t="shared" si="10"/>
        <v>19738</v>
      </c>
    </row>
    <row r="687" spans="1:2">
      <c r="A687" s="2">
        <v>4219</v>
      </c>
      <c r="B687">
        <f t="shared" si="10"/>
        <v>23957</v>
      </c>
    </row>
    <row r="688" spans="1:2">
      <c r="A688" s="2">
        <v>3596</v>
      </c>
      <c r="B688">
        <f t="shared" si="10"/>
        <v>27553</v>
      </c>
    </row>
    <row r="689" spans="1:2">
      <c r="A689" s="2">
        <v>3513</v>
      </c>
      <c r="B689">
        <f t="shared" si="10"/>
        <v>31066</v>
      </c>
    </row>
    <row r="690" spans="1:2">
      <c r="A690" s="2">
        <v>4205</v>
      </c>
      <c r="B690">
        <f t="shared" si="10"/>
        <v>35271</v>
      </c>
    </row>
    <row r="691" spans="1:2">
      <c r="A691" s="2">
        <v>6202</v>
      </c>
      <c r="B691">
        <f t="shared" si="10"/>
        <v>41473</v>
      </c>
    </row>
    <row r="692" spans="1:2">
      <c r="A692" s="2">
        <v>4782</v>
      </c>
      <c r="B692">
        <f t="shared" si="10"/>
        <v>46255</v>
      </c>
    </row>
    <row r="693" spans="1:2">
      <c r="A693" s="2">
        <v>2784</v>
      </c>
      <c r="B693">
        <f t="shared" si="10"/>
        <v>49039</v>
      </c>
    </row>
    <row r="694" spans="1:2">
      <c r="A694" s="3"/>
      <c r="B694" t="str">
        <f t="shared" si="10"/>
        <v/>
      </c>
    </row>
    <row r="695" spans="1:2">
      <c r="A695" s="2">
        <v>5051</v>
      </c>
      <c r="B695">
        <f t="shared" si="10"/>
        <v>5051</v>
      </c>
    </row>
    <row r="696" spans="1:2">
      <c r="A696" s="2">
        <v>2764</v>
      </c>
      <c r="B696">
        <f t="shared" si="10"/>
        <v>7815</v>
      </c>
    </row>
    <row r="697" spans="1:2">
      <c r="A697" s="2">
        <v>3741</v>
      </c>
      <c r="B697">
        <f t="shared" si="10"/>
        <v>11556</v>
      </c>
    </row>
    <row r="698" spans="1:2">
      <c r="A698" s="2">
        <v>6410</v>
      </c>
      <c r="B698">
        <f t="shared" si="10"/>
        <v>17966</v>
      </c>
    </row>
    <row r="699" spans="1:2">
      <c r="A699" s="2">
        <v>1016</v>
      </c>
      <c r="B699">
        <f t="shared" si="10"/>
        <v>18982</v>
      </c>
    </row>
    <row r="700" spans="1:2">
      <c r="A700" s="2">
        <v>7444</v>
      </c>
      <c r="B700">
        <f t="shared" si="10"/>
        <v>26426</v>
      </c>
    </row>
    <row r="701" spans="1:2">
      <c r="A701" s="2">
        <v>2184</v>
      </c>
      <c r="B701">
        <f t="shared" si="10"/>
        <v>28610</v>
      </c>
    </row>
    <row r="702" spans="1:2">
      <c r="A702" s="2">
        <v>3062</v>
      </c>
      <c r="B702">
        <f t="shared" si="10"/>
        <v>31672</v>
      </c>
    </row>
    <row r="703" spans="1:2">
      <c r="A703" s="2">
        <v>5225</v>
      </c>
      <c r="B703">
        <f t="shared" si="10"/>
        <v>36897</v>
      </c>
    </row>
    <row r="704" spans="1:2">
      <c r="A704" s="2">
        <v>1274</v>
      </c>
      <c r="B704">
        <f t="shared" si="10"/>
        <v>38171</v>
      </c>
    </row>
    <row r="705" spans="1:2">
      <c r="A705" s="2">
        <v>6015</v>
      </c>
      <c r="B705">
        <f t="shared" si="10"/>
        <v>44186</v>
      </c>
    </row>
    <row r="706" spans="1:2">
      <c r="A706" s="2">
        <v>1728</v>
      </c>
      <c r="B706">
        <f t="shared" si="10"/>
        <v>45914</v>
      </c>
    </row>
    <row r="707" spans="1:2">
      <c r="A707" s="3"/>
      <c r="B707" t="str">
        <f t="shared" ref="B707:D770" si="11">IF(A707="","",IF(B706="",0,B706)+A707)</f>
        <v/>
      </c>
    </row>
    <row r="708" spans="1:2">
      <c r="A708" s="2">
        <v>2377</v>
      </c>
      <c r="B708">
        <f t="shared" si="11"/>
        <v>2377</v>
      </c>
    </row>
    <row r="709" spans="1:2">
      <c r="A709" s="2">
        <v>8151</v>
      </c>
      <c r="B709">
        <f t="shared" si="11"/>
        <v>10528</v>
      </c>
    </row>
    <row r="710" spans="1:2">
      <c r="A710" s="2">
        <v>5516</v>
      </c>
      <c r="B710">
        <f t="shared" si="11"/>
        <v>16044</v>
      </c>
    </row>
    <row r="711" spans="1:2">
      <c r="A711" s="2">
        <v>5535</v>
      </c>
      <c r="B711">
        <f t="shared" si="11"/>
        <v>21579</v>
      </c>
    </row>
    <row r="712" spans="1:2">
      <c r="A712" s="2">
        <v>4053</v>
      </c>
      <c r="B712">
        <f t="shared" si="11"/>
        <v>25632</v>
      </c>
    </row>
    <row r="713" spans="1:2">
      <c r="A713" s="2">
        <v>5950</v>
      </c>
      <c r="B713">
        <f t="shared" si="11"/>
        <v>31582</v>
      </c>
    </row>
    <row r="714" spans="1:2">
      <c r="A714" s="2">
        <v>10235</v>
      </c>
      <c r="B714">
        <f t="shared" si="11"/>
        <v>41817</v>
      </c>
    </row>
    <row r="715" spans="1:2">
      <c r="A715" s="3"/>
      <c r="B715" t="str">
        <f t="shared" si="11"/>
        <v/>
      </c>
    </row>
    <row r="716" spans="1:2">
      <c r="A716" s="2">
        <v>7837</v>
      </c>
      <c r="B716">
        <f t="shared" si="11"/>
        <v>7837</v>
      </c>
    </row>
    <row r="717" spans="1:2">
      <c r="A717" s="2">
        <v>2220</v>
      </c>
      <c r="B717">
        <f t="shared" si="11"/>
        <v>10057</v>
      </c>
    </row>
    <row r="718" spans="1:2">
      <c r="A718" s="2">
        <v>5837</v>
      </c>
      <c r="B718">
        <f t="shared" si="11"/>
        <v>15894</v>
      </c>
    </row>
    <row r="719" spans="1:2">
      <c r="A719" s="2">
        <v>12251</v>
      </c>
      <c r="B719">
        <f t="shared" si="11"/>
        <v>28145</v>
      </c>
    </row>
    <row r="720" spans="1:2">
      <c r="A720" s="2">
        <v>16188</v>
      </c>
      <c r="B720">
        <f t="shared" si="11"/>
        <v>44333</v>
      </c>
    </row>
    <row r="721" spans="1:2">
      <c r="A721" s="3"/>
      <c r="B721" t="str">
        <f t="shared" si="11"/>
        <v/>
      </c>
    </row>
    <row r="722" spans="1:2">
      <c r="A722" s="2">
        <v>4297</v>
      </c>
      <c r="B722">
        <f t="shared" si="11"/>
        <v>4297</v>
      </c>
    </row>
    <row r="723" spans="1:2">
      <c r="A723" s="2">
        <v>16215</v>
      </c>
      <c r="B723">
        <f t="shared" si="11"/>
        <v>20512</v>
      </c>
    </row>
    <row r="724" spans="1:2">
      <c r="A724" s="3"/>
      <c r="B724" t="str">
        <f t="shared" si="11"/>
        <v/>
      </c>
    </row>
    <row r="725" spans="1:2">
      <c r="A725" s="2">
        <v>1978</v>
      </c>
      <c r="B725">
        <f t="shared" si="11"/>
        <v>1978</v>
      </c>
    </row>
    <row r="726" spans="1:2">
      <c r="A726" s="2">
        <v>1710</v>
      </c>
      <c r="B726">
        <f t="shared" si="11"/>
        <v>3688</v>
      </c>
    </row>
    <row r="727" spans="1:2">
      <c r="A727" s="2">
        <v>1777</v>
      </c>
      <c r="B727">
        <f t="shared" si="11"/>
        <v>5465</v>
      </c>
    </row>
    <row r="728" spans="1:2">
      <c r="A728" s="2">
        <v>4212</v>
      </c>
      <c r="B728">
        <f t="shared" si="11"/>
        <v>9677</v>
      </c>
    </row>
    <row r="729" spans="1:2">
      <c r="A729" s="2">
        <v>6858</v>
      </c>
      <c r="B729">
        <f t="shared" si="11"/>
        <v>16535</v>
      </c>
    </row>
    <row r="730" spans="1:2">
      <c r="A730" s="2">
        <v>3883</v>
      </c>
      <c r="B730">
        <f t="shared" si="11"/>
        <v>20418</v>
      </c>
    </row>
    <row r="731" spans="1:2">
      <c r="A731" s="2">
        <v>6775</v>
      </c>
      <c r="B731">
        <f t="shared" si="11"/>
        <v>27193</v>
      </c>
    </row>
    <row r="732" spans="1:2">
      <c r="A732" s="2">
        <v>2192</v>
      </c>
      <c r="B732">
        <f t="shared" si="11"/>
        <v>29385</v>
      </c>
    </row>
    <row r="733" spans="1:2">
      <c r="A733" s="2">
        <v>1175</v>
      </c>
      <c r="B733">
        <f t="shared" si="11"/>
        <v>30560</v>
      </c>
    </row>
    <row r="734" spans="1:2">
      <c r="A734" s="2">
        <v>5995</v>
      </c>
      <c r="B734">
        <f t="shared" si="11"/>
        <v>36555</v>
      </c>
    </row>
    <row r="735" spans="1:2">
      <c r="A735" s="2">
        <v>1271</v>
      </c>
      <c r="B735">
        <f t="shared" si="11"/>
        <v>37826</v>
      </c>
    </row>
    <row r="736" spans="1:2">
      <c r="A736" s="2">
        <v>2740</v>
      </c>
      <c r="B736">
        <f t="shared" si="11"/>
        <v>40566</v>
      </c>
    </row>
    <row r="737" spans="1:2">
      <c r="A737" s="2">
        <v>2628</v>
      </c>
      <c r="B737">
        <f t="shared" si="11"/>
        <v>43194</v>
      </c>
    </row>
    <row r="738" spans="1:2">
      <c r="A738" s="3"/>
      <c r="B738" t="str">
        <f t="shared" si="11"/>
        <v/>
      </c>
    </row>
    <row r="739" spans="1:2">
      <c r="A739" s="2">
        <v>4320</v>
      </c>
      <c r="B739">
        <f t="shared" si="11"/>
        <v>4320</v>
      </c>
    </row>
    <row r="740" spans="1:2">
      <c r="A740" s="2">
        <v>4494</v>
      </c>
      <c r="B740">
        <f t="shared" si="11"/>
        <v>8814</v>
      </c>
    </row>
    <row r="741" spans="1:2">
      <c r="A741" s="2">
        <v>5177</v>
      </c>
      <c r="B741">
        <f t="shared" si="11"/>
        <v>13991</v>
      </c>
    </row>
    <row r="742" spans="1:2">
      <c r="A742" s="2">
        <v>1999</v>
      </c>
      <c r="B742">
        <f t="shared" si="11"/>
        <v>15990</v>
      </c>
    </row>
    <row r="743" spans="1:2">
      <c r="A743" s="2">
        <v>5490</v>
      </c>
      <c r="B743">
        <f t="shared" si="11"/>
        <v>21480</v>
      </c>
    </row>
    <row r="744" spans="1:2">
      <c r="A744" s="2">
        <v>1489</v>
      </c>
      <c r="B744">
        <f t="shared" si="11"/>
        <v>22969</v>
      </c>
    </row>
    <row r="745" spans="1:2">
      <c r="A745" s="2">
        <v>4324</v>
      </c>
      <c r="B745">
        <f t="shared" si="11"/>
        <v>27293</v>
      </c>
    </row>
    <row r="746" spans="1:2">
      <c r="A746" s="2">
        <v>5227</v>
      </c>
      <c r="B746">
        <f t="shared" si="11"/>
        <v>32520</v>
      </c>
    </row>
    <row r="747" spans="1:2">
      <c r="A747" s="2">
        <v>1450</v>
      </c>
      <c r="B747">
        <f t="shared" si="11"/>
        <v>33970</v>
      </c>
    </row>
    <row r="748" spans="1:2">
      <c r="A748" s="2">
        <v>5883</v>
      </c>
      <c r="B748">
        <f t="shared" si="11"/>
        <v>39853</v>
      </c>
    </row>
    <row r="749" spans="1:2">
      <c r="A749" s="2">
        <v>2319</v>
      </c>
      <c r="B749">
        <f t="shared" si="11"/>
        <v>42172</v>
      </c>
    </row>
    <row r="750" spans="1:2">
      <c r="A750" s="2">
        <v>4774</v>
      </c>
      <c r="B750">
        <f t="shared" si="11"/>
        <v>46946</v>
      </c>
    </row>
    <row r="751" spans="1:2">
      <c r="A751" s="2">
        <v>4458</v>
      </c>
      <c r="B751">
        <f t="shared" si="11"/>
        <v>51404</v>
      </c>
    </row>
    <row r="752" spans="1:2">
      <c r="A752" s="2">
        <v>2351</v>
      </c>
      <c r="B752">
        <f t="shared" si="11"/>
        <v>53755</v>
      </c>
    </row>
    <row r="753" spans="1:2">
      <c r="A753" s="3"/>
      <c r="B753" t="str">
        <f t="shared" si="11"/>
        <v/>
      </c>
    </row>
    <row r="754" spans="1:2">
      <c r="A754" s="2">
        <v>3448</v>
      </c>
      <c r="B754">
        <f t="shared" si="11"/>
        <v>3448</v>
      </c>
    </row>
    <row r="755" spans="1:2">
      <c r="A755" s="2">
        <v>6913</v>
      </c>
      <c r="B755">
        <f t="shared" si="11"/>
        <v>10361</v>
      </c>
    </row>
    <row r="756" spans="1:2">
      <c r="A756" s="2">
        <v>8451</v>
      </c>
      <c r="B756">
        <f t="shared" si="11"/>
        <v>18812</v>
      </c>
    </row>
    <row r="757" spans="1:2">
      <c r="A757" s="2">
        <v>6462</v>
      </c>
      <c r="B757">
        <f t="shared" si="11"/>
        <v>25274</v>
      </c>
    </row>
    <row r="758" spans="1:2">
      <c r="A758" s="2">
        <v>5866</v>
      </c>
      <c r="B758">
        <f t="shared" si="11"/>
        <v>31140</v>
      </c>
    </row>
    <row r="759" spans="1:2">
      <c r="A759" s="2">
        <v>11217</v>
      </c>
      <c r="B759">
        <f t="shared" si="11"/>
        <v>42357</v>
      </c>
    </row>
    <row r="760" spans="1:2">
      <c r="A760" s="2">
        <v>2186</v>
      </c>
      <c r="B760">
        <f t="shared" si="11"/>
        <v>44543</v>
      </c>
    </row>
    <row r="761" spans="1:2">
      <c r="A761" s="3"/>
      <c r="B761" t="str">
        <f t="shared" si="11"/>
        <v/>
      </c>
    </row>
    <row r="762" spans="1:2">
      <c r="A762" s="2">
        <v>4201</v>
      </c>
      <c r="B762">
        <f t="shared" si="11"/>
        <v>4201</v>
      </c>
    </row>
    <row r="763" spans="1:2">
      <c r="A763" s="2">
        <v>4589</v>
      </c>
      <c r="B763">
        <f t="shared" si="11"/>
        <v>8790</v>
      </c>
    </row>
    <row r="764" spans="1:2">
      <c r="A764" s="2">
        <v>7100</v>
      </c>
      <c r="B764">
        <f t="shared" si="11"/>
        <v>15890</v>
      </c>
    </row>
    <row r="765" spans="1:2">
      <c r="A765" s="2">
        <v>4364</v>
      </c>
      <c r="B765">
        <f t="shared" si="11"/>
        <v>20254</v>
      </c>
    </row>
    <row r="766" spans="1:2">
      <c r="A766" s="2">
        <v>7012</v>
      </c>
      <c r="B766">
        <f t="shared" si="11"/>
        <v>27266</v>
      </c>
    </row>
    <row r="767" spans="1:2">
      <c r="A767" s="2">
        <v>2153</v>
      </c>
      <c r="B767">
        <f t="shared" si="11"/>
        <v>29419</v>
      </c>
    </row>
    <row r="768" spans="1:2">
      <c r="A768" s="2">
        <v>7302</v>
      </c>
      <c r="B768">
        <f t="shared" si="11"/>
        <v>36721</v>
      </c>
    </row>
    <row r="769" spans="1:2">
      <c r="A769" s="2">
        <v>5890</v>
      </c>
      <c r="B769">
        <f t="shared" si="11"/>
        <v>42611</v>
      </c>
    </row>
    <row r="770" spans="1:2">
      <c r="A770" s="2">
        <v>1686</v>
      </c>
      <c r="B770">
        <f t="shared" si="11"/>
        <v>44297</v>
      </c>
    </row>
    <row r="771" spans="1:2">
      <c r="A771" s="2">
        <v>6211</v>
      </c>
      <c r="B771">
        <f t="shared" ref="B771:D834" si="12">IF(A771="","",IF(B770="",0,B770)+A771)</f>
        <v>50508</v>
      </c>
    </row>
    <row r="772" spans="1:2">
      <c r="A772" s="2">
        <v>3490</v>
      </c>
      <c r="B772">
        <f t="shared" si="12"/>
        <v>53998</v>
      </c>
    </row>
    <row r="773" spans="1:2">
      <c r="A773" s="3"/>
      <c r="B773" t="str">
        <f t="shared" si="12"/>
        <v/>
      </c>
    </row>
    <row r="774" spans="1:2">
      <c r="A774" s="2">
        <v>15256</v>
      </c>
      <c r="B774">
        <f t="shared" si="12"/>
        <v>15256</v>
      </c>
    </row>
    <row r="775" spans="1:2">
      <c r="A775" s="2">
        <v>11330</v>
      </c>
      <c r="B775">
        <f t="shared" si="12"/>
        <v>26586</v>
      </c>
    </row>
    <row r="776" spans="1:2">
      <c r="A776" s="2">
        <v>2576</v>
      </c>
      <c r="B776">
        <f t="shared" si="12"/>
        <v>29162</v>
      </c>
    </row>
    <row r="777" spans="1:2">
      <c r="A777" s="2">
        <v>16295</v>
      </c>
      <c r="B777">
        <f t="shared" si="12"/>
        <v>45457</v>
      </c>
    </row>
    <row r="778" spans="1:2">
      <c r="A778" s="2">
        <v>12696</v>
      </c>
      <c r="B778">
        <f t="shared" si="12"/>
        <v>58153</v>
      </c>
    </row>
    <row r="779" spans="1:2">
      <c r="A779" s="3"/>
      <c r="B779" t="str">
        <f t="shared" si="12"/>
        <v/>
      </c>
    </row>
    <row r="780" spans="1:2">
      <c r="A780" s="2">
        <v>3284</v>
      </c>
      <c r="B780">
        <f t="shared" si="12"/>
        <v>3284</v>
      </c>
    </row>
    <row r="781" spans="1:2">
      <c r="A781" s="2">
        <v>8133</v>
      </c>
      <c r="B781">
        <f t="shared" si="12"/>
        <v>11417</v>
      </c>
    </row>
    <row r="782" spans="1:2">
      <c r="A782" s="2">
        <v>4210</v>
      </c>
      <c r="B782">
        <f t="shared" si="12"/>
        <v>15627</v>
      </c>
    </row>
    <row r="783" spans="1:2">
      <c r="A783" s="2">
        <v>9105</v>
      </c>
      <c r="B783">
        <f t="shared" si="12"/>
        <v>24732</v>
      </c>
    </row>
    <row r="784" spans="1:2">
      <c r="A784" s="2">
        <v>7168</v>
      </c>
      <c r="B784">
        <f t="shared" si="12"/>
        <v>31900</v>
      </c>
    </row>
    <row r="785" spans="1:2">
      <c r="A785" s="2">
        <v>6026</v>
      </c>
      <c r="B785">
        <f t="shared" si="12"/>
        <v>37926</v>
      </c>
    </row>
    <row r="786" spans="1:2">
      <c r="A786" s="3"/>
      <c r="B786" t="str">
        <f t="shared" si="12"/>
        <v/>
      </c>
    </row>
    <row r="787" spans="1:2">
      <c r="A787" s="2">
        <v>11776</v>
      </c>
      <c r="B787">
        <f t="shared" si="12"/>
        <v>11776</v>
      </c>
    </row>
    <row r="788" spans="1:2">
      <c r="A788" s="2">
        <v>6637</v>
      </c>
      <c r="B788">
        <f t="shared" si="12"/>
        <v>18413</v>
      </c>
    </row>
    <row r="789" spans="1:2">
      <c r="A789" s="3"/>
      <c r="B789" t="str">
        <f t="shared" si="12"/>
        <v/>
      </c>
    </row>
    <row r="790" spans="1:2">
      <c r="A790" s="2">
        <v>4573</v>
      </c>
      <c r="B790">
        <f t="shared" si="12"/>
        <v>4573</v>
      </c>
    </row>
    <row r="791" spans="1:2">
      <c r="A791" s="2">
        <v>6043</v>
      </c>
      <c r="B791">
        <f t="shared" si="12"/>
        <v>10616</v>
      </c>
    </row>
    <row r="792" spans="1:2">
      <c r="A792" s="2">
        <v>1000</v>
      </c>
      <c r="B792">
        <f t="shared" si="12"/>
        <v>11616</v>
      </c>
    </row>
    <row r="793" spans="1:2">
      <c r="A793" s="2">
        <v>6736</v>
      </c>
      <c r="B793">
        <f t="shared" si="12"/>
        <v>18352</v>
      </c>
    </row>
    <row r="794" spans="1:2">
      <c r="A794" s="2">
        <v>4118</v>
      </c>
      <c r="B794">
        <f t="shared" si="12"/>
        <v>22470</v>
      </c>
    </row>
    <row r="795" spans="1:2">
      <c r="A795" s="2">
        <v>5208</v>
      </c>
      <c r="B795">
        <f t="shared" si="12"/>
        <v>27678</v>
      </c>
    </row>
    <row r="796" spans="1:2">
      <c r="A796" s="2">
        <v>2927</v>
      </c>
      <c r="B796">
        <f t="shared" si="12"/>
        <v>30605</v>
      </c>
    </row>
    <row r="797" spans="1:2">
      <c r="A797" s="2">
        <v>7477</v>
      </c>
      <c r="B797">
        <f t="shared" si="12"/>
        <v>38082</v>
      </c>
    </row>
    <row r="798" spans="1:2">
      <c r="A798" s="2">
        <v>5529</v>
      </c>
      <c r="B798">
        <f t="shared" si="12"/>
        <v>43611</v>
      </c>
    </row>
    <row r="799" spans="1:2">
      <c r="A799" s="2">
        <v>4854</v>
      </c>
      <c r="B799">
        <f t="shared" si="12"/>
        <v>48465</v>
      </c>
    </row>
    <row r="800" spans="1:2">
      <c r="A800" s="2">
        <v>3522</v>
      </c>
      <c r="B800">
        <f t="shared" si="12"/>
        <v>51987</v>
      </c>
    </row>
    <row r="801" spans="1:2">
      <c r="A801" s="3"/>
      <c r="B801" t="str">
        <f t="shared" si="12"/>
        <v/>
      </c>
    </row>
    <row r="802" spans="1:2">
      <c r="A802" s="2">
        <v>5080</v>
      </c>
      <c r="B802">
        <f t="shared" si="12"/>
        <v>5080</v>
      </c>
    </row>
    <row r="803" spans="1:2">
      <c r="A803" s="2">
        <v>8530</v>
      </c>
      <c r="B803">
        <f t="shared" si="12"/>
        <v>13610</v>
      </c>
    </row>
    <row r="804" spans="1:2">
      <c r="A804" s="2">
        <v>6703</v>
      </c>
      <c r="B804">
        <f t="shared" si="12"/>
        <v>20313</v>
      </c>
    </row>
    <row r="805" spans="1:2">
      <c r="A805" s="2">
        <v>6196</v>
      </c>
      <c r="B805">
        <f t="shared" si="12"/>
        <v>26509</v>
      </c>
    </row>
    <row r="806" spans="1:2">
      <c r="A806" s="2">
        <v>9315</v>
      </c>
      <c r="B806">
        <f t="shared" si="12"/>
        <v>35824</v>
      </c>
    </row>
    <row r="807" spans="1:2">
      <c r="A807" s="2">
        <v>5603</v>
      </c>
      <c r="B807">
        <f t="shared" si="12"/>
        <v>41427</v>
      </c>
    </row>
    <row r="808" spans="1:2">
      <c r="A808" s="2">
        <v>7705</v>
      </c>
      <c r="B808">
        <f t="shared" si="12"/>
        <v>49132</v>
      </c>
    </row>
    <row r="809" spans="1:2">
      <c r="A809" s="2">
        <v>4264</v>
      </c>
      <c r="B809">
        <f t="shared" si="12"/>
        <v>53396</v>
      </c>
    </row>
    <row r="810" spans="1:2">
      <c r="A810" s="2">
        <v>4226</v>
      </c>
      <c r="B810">
        <f t="shared" si="12"/>
        <v>57622</v>
      </c>
    </row>
    <row r="811" spans="1:2">
      <c r="A811" s="3"/>
      <c r="B811" t="str">
        <f t="shared" si="12"/>
        <v/>
      </c>
    </row>
    <row r="812" spans="1:2">
      <c r="A812" s="2">
        <v>2260</v>
      </c>
      <c r="B812">
        <f t="shared" si="12"/>
        <v>2260</v>
      </c>
    </row>
    <row r="813" spans="1:2">
      <c r="A813" s="2">
        <v>9738</v>
      </c>
      <c r="B813">
        <f t="shared" si="12"/>
        <v>11998</v>
      </c>
    </row>
    <row r="814" spans="1:2">
      <c r="A814" s="2">
        <v>5010</v>
      </c>
      <c r="B814">
        <f t="shared" si="12"/>
        <v>17008</v>
      </c>
    </row>
    <row r="815" spans="1:2">
      <c r="A815" s="2">
        <v>1686</v>
      </c>
      <c r="B815">
        <f t="shared" si="12"/>
        <v>18694</v>
      </c>
    </row>
    <row r="816" spans="1:2">
      <c r="A816" s="2">
        <v>1937</v>
      </c>
      <c r="B816">
        <f t="shared" si="12"/>
        <v>20631</v>
      </c>
    </row>
    <row r="817" spans="1:2">
      <c r="A817" s="2">
        <v>8207</v>
      </c>
      <c r="B817">
        <f t="shared" si="12"/>
        <v>28838</v>
      </c>
    </row>
    <row r="818" spans="1:2">
      <c r="A818" s="3"/>
      <c r="B818" t="str">
        <f t="shared" si="12"/>
        <v/>
      </c>
    </row>
    <row r="819" spans="1:2">
      <c r="A819" s="2">
        <v>25668</v>
      </c>
      <c r="B819">
        <f t="shared" si="12"/>
        <v>25668</v>
      </c>
    </row>
    <row r="820" spans="1:2">
      <c r="A820" s="2">
        <v>27349</v>
      </c>
      <c r="B820">
        <f t="shared" si="12"/>
        <v>53017</v>
      </c>
    </row>
    <row r="821" spans="1:2">
      <c r="A821" s="3"/>
      <c r="B821" t="str">
        <f t="shared" si="12"/>
        <v/>
      </c>
    </row>
    <row r="822" spans="1:2">
      <c r="A822" s="2">
        <v>2869</v>
      </c>
      <c r="B822">
        <f t="shared" si="12"/>
        <v>2869</v>
      </c>
    </row>
    <row r="823" spans="1:2">
      <c r="A823" s="2">
        <v>4713</v>
      </c>
      <c r="B823">
        <f t="shared" si="12"/>
        <v>7582</v>
      </c>
    </row>
    <row r="824" spans="1:2">
      <c r="A824" s="2">
        <v>4882</v>
      </c>
      <c r="B824">
        <f t="shared" si="12"/>
        <v>12464</v>
      </c>
    </row>
    <row r="825" spans="1:2">
      <c r="A825" s="2">
        <v>2679</v>
      </c>
      <c r="B825">
        <f t="shared" si="12"/>
        <v>15143</v>
      </c>
    </row>
    <row r="826" spans="1:2">
      <c r="A826" s="2">
        <v>7961</v>
      </c>
      <c r="B826">
        <f t="shared" si="12"/>
        <v>23104</v>
      </c>
    </row>
    <row r="827" spans="1:2">
      <c r="A827" s="2">
        <v>3163</v>
      </c>
      <c r="B827">
        <f t="shared" si="12"/>
        <v>26267</v>
      </c>
    </row>
    <row r="828" spans="1:2">
      <c r="A828" s="2">
        <v>5782</v>
      </c>
      <c r="B828">
        <f t="shared" si="12"/>
        <v>32049</v>
      </c>
    </row>
    <row r="829" spans="1:2">
      <c r="A829" s="2">
        <v>6503</v>
      </c>
      <c r="B829">
        <f t="shared" si="12"/>
        <v>38552</v>
      </c>
    </row>
    <row r="830" spans="1:2">
      <c r="A830" s="2">
        <v>4208</v>
      </c>
      <c r="B830">
        <f t="shared" si="12"/>
        <v>42760</v>
      </c>
    </row>
    <row r="831" spans="1:2">
      <c r="A831" s="2">
        <v>2063</v>
      </c>
      <c r="B831">
        <f t="shared" si="12"/>
        <v>44823</v>
      </c>
    </row>
    <row r="832" spans="1:2">
      <c r="A832" s="3"/>
      <c r="B832" t="str">
        <f t="shared" si="12"/>
        <v/>
      </c>
    </row>
    <row r="833" spans="1:2">
      <c r="A833" s="2">
        <v>6247</v>
      </c>
      <c r="B833">
        <f t="shared" si="12"/>
        <v>6247</v>
      </c>
    </row>
    <row r="834" spans="1:2">
      <c r="A834" s="2">
        <v>4463</v>
      </c>
      <c r="B834">
        <f t="shared" si="12"/>
        <v>10710</v>
      </c>
    </row>
    <row r="835" spans="1:2">
      <c r="A835" s="2">
        <v>2240</v>
      </c>
      <c r="B835">
        <f t="shared" ref="B835:D898" si="13">IF(A835="","",IF(B834="",0,B834)+A835)</f>
        <v>12950</v>
      </c>
    </row>
    <row r="836" spans="1:2">
      <c r="A836" s="2">
        <v>7150</v>
      </c>
      <c r="B836">
        <f t="shared" si="13"/>
        <v>20100</v>
      </c>
    </row>
    <row r="837" spans="1:2">
      <c r="A837" s="2">
        <v>2727</v>
      </c>
      <c r="B837">
        <f t="shared" si="13"/>
        <v>22827</v>
      </c>
    </row>
    <row r="838" spans="1:2">
      <c r="A838" s="2">
        <v>7441</v>
      </c>
      <c r="B838">
        <f t="shared" si="13"/>
        <v>30268</v>
      </c>
    </row>
    <row r="839" spans="1:2">
      <c r="A839" s="2">
        <v>3721</v>
      </c>
      <c r="B839">
        <f t="shared" si="13"/>
        <v>33989</v>
      </c>
    </row>
    <row r="840" spans="1:2">
      <c r="A840" s="2">
        <v>7962</v>
      </c>
      <c r="B840">
        <f t="shared" si="13"/>
        <v>41951</v>
      </c>
    </row>
    <row r="841" spans="1:2">
      <c r="A841" s="2">
        <v>2128</v>
      </c>
      <c r="B841">
        <f t="shared" si="13"/>
        <v>44079</v>
      </c>
    </row>
    <row r="842" spans="1:2">
      <c r="A842" s="2">
        <v>4317</v>
      </c>
      <c r="B842">
        <f t="shared" si="13"/>
        <v>48396</v>
      </c>
    </row>
    <row r="843" spans="1:2">
      <c r="A843" s="2">
        <v>1091</v>
      </c>
      <c r="B843">
        <f t="shared" si="13"/>
        <v>49487</v>
      </c>
    </row>
    <row r="844" spans="1:2">
      <c r="A844" s="3"/>
      <c r="B844" t="str">
        <f t="shared" si="13"/>
        <v/>
      </c>
    </row>
    <row r="845" spans="1:2">
      <c r="A845" s="2">
        <v>4963</v>
      </c>
      <c r="B845">
        <f t="shared" si="13"/>
        <v>4963</v>
      </c>
    </row>
    <row r="846" spans="1:2">
      <c r="A846" s="2">
        <v>1111</v>
      </c>
      <c r="B846">
        <f t="shared" si="13"/>
        <v>6074</v>
      </c>
    </row>
    <row r="847" spans="1:2">
      <c r="A847" s="2">
        <v>5113</v>
      </c>
      <c r="B847">
        <f t="shared" si="13"/>
        <v>11187</v>
      </c>
    </row>
    <row r="848" spans="1:2">
      <c r="A848" s="2">
        <v>3820</v>
      </c>
      <c r="B848">
        <f t="shared" si="13"/>
        <v>15007</v>
      </c>
    </row>
    <row r="849" spans="1:2">
      <c r="A849" s="2">
        <v>3030</v>
      </c>
      <c r="B849">
        <f t="shared" si="13"/>
        <v>18037</v>
      </c>
    </row>
    <row r="850" spans="1:2">
      <c r="A850" s="2">
        <v>2167</v>
      </c>
      <c r="B850">
        <f t="shared" si="13"/>
        <v>20204</v>
      </c>
    </row>
    <row r="851" spans="1:2">
      <c r="A851" s="2">
        <v>2925</v>
      </c>
      <c r="B851">
        <f t="shared" si="13"/>
        <v>23129</v>
      </c>
    </row>
    <row r="852" spans="1:2">
      <c r="A852" s="2">
        <v>1805</v>
      </c>
      <c r="B852">
        <f t="shared" si="13"/>
        <v>24934</v>
      </c>
    </row>
    <row r="853" spans="1:2">
      <c r="A853" s="2">
        <v>1441</v>
      </c>
      <c r="B853">
        <f t="shared" si="13"/>
        <v>26375</v>
      </c>
    </row>
    <row r="854" spans="1:2">
      <c r="A854" s="2">
        <v>6450</v>
      </c>
      <c r="B854">
        <f t="shared" si="13"/>
        <v>32825</v>
      </c>
    </row>
    <row r="855" spans="1:2">
      <c r="A855" s="2">
        <v>1386</v>
      </c>
      <c r="B855">
        <f t="shared" si="13"/>
        <v>34211</v>
      </c>
    </row>
    <row r="856" spans="1:2">
      <c r="A856" s="2">
        <v>2862</v>
      </c>
      <c r="B856">
        <f t="shared" si="13"/>
        <v>37073</v>
      </c>
    </row>
    <row r="857" spans="1:2">
      <c r="A857" s="2">
        <v>1594</v>
      </c>
      <c r="B857">
        <f t="shared" si="13"/>
        <v>38667</v>
      </c>
    </row>
    <row r="858" spans="1:2">
      <c r="A858" s="3"/>
      <c r="B858" t="str">
        <f t="shared" si="13"/>
        <v/>
      </c>
    </row>
    <row r="859" spans="1:2">
      <c r="A859" s="2">
        <v>7176</v>
      </c>
      <c r="B859">
        <f t="shared" si="13"/>
        <v>7176</v>
      </c>
    </row>
    <row r="860" spans="1:2">
      <c r="A860" s="2">
        <v>12022</v>
      </c>
      <c r="B860">
        <f t="shared" si="13"/>
        <v>19198</v>
      </c>
    </row>
    <row r="861" spans="1:2">
      <c r="A861" s="2">
        <v>1849</v>
      </c>
      <c r="B861">
        <f t="shared" si="13"/>
        <v>21047</v>
      </c>
    </row>
    <row r="862" spans="1:2">
      <c r="A862" s="2">
        <v>4085</v>
      </c>
      <c r="B862">
        <f t="shared" si="13"/>
        <v>25132</v>
      </c>
    </row>
    <row r="863" spans="1:2">
      <c r="A863" s="2">
        <v>4515</v>
      </c>
      <c r="B863">
        <f t="shared" si="13"/>
        <v>29647</v>
      </c>
    </row>
    <row r="864" spans="1:2">
      <c r="A864" s="2">
        <v>10053</v>
      </c>
      <c r="B864">
        <f t="shared" si="13"/>
        <v>39700</v>
      </c>
    </row>
    <row r="865" spans="1:2">
      <c r="A865" s="2">
        <v>11249</v>
      </c>
      <c r="B865">
        <f t="shared" si="13"/>
        <v>50949</v>
      </c>
    </row>
    <row r="866" spans="1:2">
      <c r="A866" s="3"/>
      <c r="B866" t="str">
        <f t="shared" si="13"/>
        <v/>
      </c>
    </row>
    <row r="867" spans="1:2">
      <c r="A867" s="2">
        <v>18317</v>
      </c>
      <c r="B867">
        <f t="shared" si="13"/>
        <v>18317</v>
      </c>
    </row>
    <row r="868" spans="1:2">
      <c r="A868" s="2">
        <v>1781</v>
      </c>
      <c r="B868">
        <f t="shared" si="13"/>
        <v>20098</v>
      </c>
    </row>
    <row r="869" spans="1:2">
      <c r="A869" s="2">
        <v>18494</v>
      </c>
      <c r="B869">
        <f t="shared" si="13"/>
        <v>38592</v>
      </c>
    </row>
    <row r="870" spans="1:2">
      <c r="A870" s="3"/>
      <c r="B870" t="str">
        <f t="shared" si="13"/>
        <v/>
      </c>
    </row>
    <row r="871" spans="1:2">
      <c r="A871" s="2">
        <v>4370</v>
      </c>
      <c r="B871">
        <f t="shared" si="13"/>
        <v>4370</v>
      </c>
    </row>
    <row r="872" spans="1:2">
      <c r="A872" s="2">
        <v>19502</v>
      </c>
      <c r="B872">
        <f t="shared" si="13"/>
        <v>23872</v>
      </c>
    </row>
    <row r="873" spans="1:2">
      <c r="A873" s="2">
        <v>2229</v>
      </c>
      <c r="B873">
        <f t="shared" si="13"/>
        <v>26101</v>
      </c>
    </row>
    <row r="874" spans="1:2">
      <c r="A874" s="2">
        <v>19624</v>
      </c>
      <c r="B874">
        <f t="shared" si="13"/>
        <v>45725</v>
      </c>
    </row>
    <row r="875" spans="1:2">
      <c r="A875" s="3"/>
      <c r="B875" t="str">
        <f t="shared" si="13"/>
        <v/>
      </c>
    </row>
    <row r="876" spans="1:2">
      <c r="A876" s="2">
        <v>3242</v>
      </c>
      <c r="B876">
        <f t="shared" si="13"/>
        <v>3242</v>
      </c>
    </row>
    <row r="877" spans="1:2">
      <c r="A877" s="2">
        <v>16141</v>
      </c>
      <c r="B877">
        <f t="shared" si="13"/>
        <v>19383</v>
      </c>
    </row>
    <row r="878" spans="1:2">
      <c r="A878" s="2">
        <v>5070</v>
      </c>
      <c r="B878">
        <f t="shared" si="13"/>
        <v>24453</v>
      </c>
    </row>
    <row r="879" spans="1:2">
      <c r="A879" s="2">
        <v>19552</v>
      </c>
      <c r="B879">
        <f t="shared" si="13"/>
        <v>44005</v>
      </c>
    </row>
    <row r="880" spans="1:2">
      <c r="A880" s="3"/>
      <c r="B880" t="str">
        <f t="shared" si="13"/>
        <v/>
      </c>
    </row>
    <row r="881" spans="1:2">
      <c r="A881" s="2">
        <v>4082</v>
      </c>
      <c r="B881">
        <f t="shared" si="13"/>
        <v>4082</v>
      </c>
    </row>
    <row r="882" spans="1:2">
      <c r="A882" s="2">
        <v>7003</v>
      </c>
      <c r="B882">
        <f t="shared" si="13"/>
        <v>11085</v>
      </c>
    </row>
    <row r="883" spans="1:2">
      <c r="A883" s="2">
        <v>9394</v>
      </c>
      <c r="B883">
        <f t="shared" si="13"/>
        <v>20479</v>
      </c>
    </row>
    <row r="884" spans="1:2">
      <c r="A884" s="2">
        <v>4500</v>
      </c>
      <c r="B884">
        <f t="shared" si="13"/>
        <v>24979</v>
      </c>
    </row>
    <row r="885" spans="1:2">
      <c r="A885" s="2">
        <v>9162</v>
      </c>
      <c r="B885">
        <f t="shared" si="13"/>
        <v>34141</v>
      </c>
    </row>
    <row r="886" spans="1:2">
      <c r="A886" s="2">
        <v>1991</v>
      </c>
      <c r="B886">
        <f t="shared" si="13"/>
        <v>36132</v>
      </c>
    </row>
    <row r="887" spans="1:2">
      <c r="A887" s="2">
        <v>3555</v>
      </c>
      <c r="B887">
        <f t="shared" si="13"/>
        <v>39687</v>
      </c>
    </row>
    <row r="888" spans="1:2">
      <c r="A888" s="2">
        <v>4769</v>
      </c>
      <c r="B888">
        <f t="shared" si="13"/>
        <v>44456</v>
      </c>
    </row>
    <row r="889" spans="1:2">
      <c r="A889" s="3"/>
      <c r="B889" t="str">
        <f t="shared" si="13"/>
        <v/>
      </c>
    </row>
    <row r="890" spans="1:2">
      <c r="A890" s="2">
        <v>3386</v>
      </c>
      <c r="B890">
        <f t="shared" si="13"/>
        <v>3386</v>
      </c>
    </row>
    <row r="891" spans="1:2">
      <c r="A891" s="2">
        <v>5867</v>
      </c>
      <c r="B891">
        <f t="shared" si="13"/>
        <v>9253</v>
      </c>
    </row>
    <row r="892" spans="1:2">
      <c r="A892" s="2">
        <v>8192</v>
      </c>
      <c r="B892">
        <f t="shared" si="13"/>
        <v>17445</v>
      </c>
    </row>
    <row r="893" spans="1:2">
      <c r="A893" s="2">
        <v>6543</v>
      </c>
      <c r="B893">
        <f t="shared" si="13"/>
        <v>23988</v>
      </c>
    </row>
    <row r="894" spans="1:2">
      <c r="A894" s="2">
        <v>1930</v>
      </c>
      <c r="B894">
        <f t="shared" si="13"/>
        <v>25918</v>
      </c>
    </row>
    <row r="895" spans="1:2">
      <c r="A895" s="2">
        <v>10974</v>
      </c>
      <c r="B895">
        <f t="shared" si="13"/>
        <v>36892</v>
      </c>
    </row>
    <row r="896" spans="1:2">
      <c r="A896" s="2">
        <v>1136</v>
      </c>
      <c r="B896">
        <f t="shared" si="13"/>
        <v>38028</v>
      </c>
    </row>
    <row r="897" spans="1:2">
      <c r="A897" s="3"/>
      <c r="B897" t="str">
        <f t="shared" si="13"/>
        <v/>
      </c>
    </row>
    <row r="898" spans="1:2">
      <c r="A898" s="2">
        <v>1004</v>
      </c>
      <c r="B898">
        <f t="shared" si="13"/>
        <v>1004</v>
      </c>
    </row>
    <row r="899" spans="1:2">
      <c r="A899" s="2">
        <v>7929</v>
      </c>
      <c r="B899">
        <f t="shared" ref="B899:D962" si="14">IF(A899="","",IF(B898="",0,B898)+A899)</f>
        <v>8933</v>
      </c>
    </row>
    <row r="900" spans="1:2">
      <c r="A900" s="2">
        <v>9658</v>
      </c>
      <c r="B900">
        <f t="shared" si="14"/>
        <v>18591</v>
      </c>
    </row>
    <row r="901" spans="1:2">
      <c r="A901" s="2">
        <v>7020</v>
      </c>
      <c r="B901">
        <f t="shared" si="14"/>
        <v>25611</v>
      </c>
    </row>
    <row r="902" spans="1:2">
      <c r="A902" s="2">
        <v>7231</v>
      </c>
      <c r="B902">
        <f t="shared" si="14"/>
        <v>32842</v>
      </c>
    </row>
    <row r="903" spans="1:2">
      <c r="A903" s="2">
        <v>9331</v>
      </c>
      <c r="B903">
        <f t="shared" si="14"/>
        <v>42173</v>
      </c>
    </row>
    <row r="904" spans="1:2">
      <c r="A904" s="2">
        <v>1749</v>
      </c>
      <c r="B904">
        <f t="shared" si="14"/>
        <v>43922</v>
      </c>
    </row>
    <row r="905" spans="1:2">
      <c r="A905" s="2">
        <v>2973</v>
      </c>
      <c r="B905">
        <f t="shared" si="14"/>
        <v>46895</v>
      </c>
    </row>
    <row r="906" spans="1:2">
      <c r="A906" s="2">
        <v>6859</v>
      </c>
      <c r="B906">
        <f t="shared" si="14"/>
        <v>53754</v>
      </c>
    </row>
    <row r="907" spans="1:2">
      <c r="A907" s="3"/>
      <c r="B907" t="str">
        <f t="shared" si="14"/>
        <v/>
      </c>
    </row>
    <row r="908" spans="1:2">
      <c r="A908" s="2">
        <v>6997</v>
      </c>
      <c r="B908">
        <f t="shared" si="14"/>
        <v>6997</v>
      </c>
    </row>
    <row r="909" spans="1:2">
      <c r="A909" s="2">
        <v>1865</v>
      </c>
      <c r="B909">
        <f t="shared" si="14"/>
        <v>8862</v>
      </c>
    </row>
    <row r="910" spans="1:2">
      <c r="A910" s="2">
        <v>4744</v>
      </c>
      <c r="B910">
        <f t="shared" si="14"/>
        <v>13606</v>
      </c>
    </row>
    <row r="911" spans="1:2">
      <c r="A911" s="2">
        <v>5725</v>
      </c>
      <c r="B911">
        <f t="shared" si="14"/>
        <v>19331</v>
      </c>
    </row>
    <row r="912" spans="1:2">
      <c r="A912" s="2">
        <v>8391</v>
      </c>
      <c r="B912">
        <f t="shared" si="14"/>
        <v>27722</v>
      </c>
    </row>
    <row r="913" spans="1:2">
      <c r="A913" s="2">
        <v>8664</v>
      </c>
      <c r="B913">
        <f t="shared" si="14"/>
        <v>36386</v>
      </c>
    </row>
    <row r="914" spans="1:2">
      <c r="A914" s="2">
        <v>1142</v>
      </c>
      <c r="B914">
        <f t="shared" si="14"/>
        <v>37528</v>
      </c>
    </row>
    <row r="915" spans="1:2">
      <c r="A915" s="3"/>
      <c r="B915" t="str">
        <f t="shared" si="14"/>
        <v/>
      </c>
    </row>
    <row r="916" spans="1:2">
      <c r="A916" s="2">
        <v>19299</v>
      </c>
      <c r="B916">
        <f t="shared" si="14"/>
        <v>19299</v>
      </c>
    </row>
    <row r="917" spans="1:2">
      <c r="A917" s="2">
        <v>3449</v>
      </c>
      <c r="B917">
        <f t="shared" si="14"/>
        <v>22748</v>
      </c>
    </row>
    <row r="918" spans="1:2">
      <c r="A918" s="2">
        <v>16386</v>
      </c>
      <c r="B918">
        <f t="shared" si="14"/>
        <v>39134</v>
      </c>
    </row>
    <row r="919" spans="1:2">
      <c r="A919" s="2">
        <v>13658</v>
      </c>
      <c r="B919">
        <f t="shared" si="14"/>
        <v>52792</v>
      </c>
    </row>
    <row r="920" spans="1:2">
      <c r="A920" s="3"/>
      <c r="B920" t="str">
        <f t="shared" si="14"/>
        <v/>
      </c>
    </row>
    <row r="921" spans="1:2">
      <c r="A921" s="2">
        <v>1825</v>
      </c>
      <c r="B921">
        <f t="shared" si="14"/>
        <v>1825</v>
      </c>
    </row>
    <row r="922" spans="1:2">
      <c r="A922" s="2">
        <v>1988</v>
      </c>
      <c r="B922">
        <f t="shared" si="14"/>
        <v>3813</v>
      </c>
    </row>
    <row r="923" spans="1:2">
      <c r="A923" s="2">
        <v>5454</v>
      </c>
      <c r="B923">
        <f t="shared" si="14"/>
        <v>9267</v>
      </c>
    </row>
    <row r="924" spans="1:2">
      <c r="A924" s="2">
        <v>6369</v>
      </c>
      <c r="B924">
        <f t="shared" si="14"/>
        <v>15636</v>
      </c>
    </row>
    <row r="925" spans="1:2">
      <c r="A925" s="2">
        <v>7466</v>
      </c>
      <c r="B925">
        <f t="shared" si="14"/>
        <v>23102</v>
      </c>
    </row>
    <row r="926" spans="1:2">
      <c r="A926" s="2">
        <v>4535</v>
      </c>
      <c r="B926">
        <f t="shared" si="14"/>
        <v>27637</v>
      </c>
    </row>
    <row r="927" spans="1:2">
      <c r="A927" s="2">
        <v>5033</v>
      </c>
      <c r="B927">
        <f t="shared" si="14"/>
        <v>32670</v>
      </c>
    </row>
    <row r="928" spans="1:2">
      <c r="A928" s="2">
        <v>2624</v>
      </c>
      <c r="B928">
        <f t="shared" si="14"/>
        <v>35294</v>
      </c>
    </row>
    <row r="929" spans="1:2">
      <c r="A929" s="2">
        <v>4671</v>
      </c>
      <c r="B929">
        <f t="shared" si="14"/>
        <v>39965</v>
      </c>
    </row>
    <row r="930" spans="1:2">
      <c r="A930" s="2">
        <v>1715</v>
      </c>
      <c r="B930">
        <f t="shared" si="14"/>
        <v>41680</v>
      </c>
    </row>
    <row r="931" spans="1:2">
      <c r="A931" s="2">
        <v>1130</v>
      </c>
      <c r="B931">
        <f t="shared" si="14"/>
        <v>42810</v>
      </c>
    </row>
    <row r="932" spans="1:2">
      <c r="A932" s="2">
        <v>2785</v>
      </c>
      <c r="B932">
        <f t="shared" si="14"/>
        <v>45595</v>
      </c>
    </row>
    <row r="933" spans="1:2">
      <c r="A933" s="3"/>
      <c r="B933" t="str">
        <f t="shared" si="14"/>
        <v/>
      </c>
    </row>
    <row r="934" spans="1:2">
      <c r="A934" s="2">
        <v>6349</v>
      </c>
      <c r="B934">
        <f t="shared" si="14"/>
        <v>6349</v>
      </c>
    </row>
    <row r="935" spans="1:2">
      <c r="A935" s="2">
        <v>3298</v>
      </c>
      <c r="B935">
        <f t="shared" si="14"/>
        <v>9647</v>
      </c>
    </row>
    <row r="936" spans="1:2">
      <c r="A936" s="2">
        <v>15373</v>
      </c>
      <c r="B936">
        <f t="shared" si="14"/>
        <v>25020</v>
      </c>
    </row>
    <row r="937" spans="1:2">
      <c r="A937" s="2">
        <v>3765</v>
      </c>
      <c r="B937">
        <f t="shared" si="14"/>
        <v>28785</v>
      </c>
    </row>
    <row r="938" spans="1:2">
      <c r="A938" s="2">
        <v>8607</v>
      </c>
      <c r="B938">
        <f t="shared" si="14"/>
        <v>37392</v>
      </c>
    </row>
    <row r="939" spans="1:2">
      <c r="A939" s="3"/>
      <c r="B939" t="str">
        <f t="shared" si="14"/>
        <v/>
      </c>
    </row>
    <row r="940" spans="1:2">
      <c r="A940" s="2">
        <v>1467</v>
      </c>
      <c r="B940">
        <f t="shared" si="14"/>
        <v>1467</v>
      </c>
    </row>
    <row r="941" spans="1:2">
      <c r="A941" s="2">
        <v>1151</v>
      </c>
      <c r="B941">
        <f t="shared" si="14"/>
        <v>2618</v>
      </c>
    </row>
    <row r="942" spans="1:2">
      <c r="A942" s="2">
        <v>5692</v>
      </c>
      <c r="B942">
        <f t="shared" si="14"/>
        <v>8310</v>
      </c>
    </row>
    <row r="943" spans="1:2">
      <c r="A943" s="2">
        <v>5349</v>
      </c>
      <c r="B943">
        <f t="shared" si="14"/>
        <v>13659</v>
      </c>
    </row>
    <row r="944" spans="1:2">
      <c r="A944" s="2">
        <v>5878</v>
      </c>
      <c r="B944">
        <f t="shared" si="14"/>
        <v>19537</v>
      </c>
    </row>
    <row r="945" spans="1:2">
      <c r="A945" s="2">
        <v>2378</v>
      </c>
      <c r="B945">
        <f t="shared" si="14"/>
        <v>21915</v>
      </c>
    </row>
    <row r="946" spans="1:2">
      <c r="A946" s="2">
        <v>1060</v>
      </c>
      <c r="B946">
        <f t="shared" si="14"/>
        <v>22975</v>
      </c>
    </row>
    <row r="947" spans="1:2">
      <c r="A947" s="2">
        <v>3500</v>
      </c>
      <c r="B947">
        <f t="shared" si="14"/>
        <v>26475</v>
      </c>
    </row>
    <row r="948" spans="1:2">
      <c r="A948" s="2">
        <v>3794</v>
      </c>
      <c r="B948">
        <f t="shared" si="14"/>
        <v>30269</v>
      </c>
    </row>
    <row r="949" spans="1:2">
      <c r="A949" s="2">
        <v>5979</v>
      </c>
      <c r="B949">
        <f t="shared" si="14"/>
        <v>36248</v>
      </c>
    </row>
    <row r="950" spans="1:2">
      <c r="A950" s="2">
        <v>2498</v>
      </c>
      <c r="B950">
        <f t="shared" si="14"/>
        <v>38746</v>
      </c>
    </row>
    <row r="951" spans="1:2">
      <c r="A951" s="2">
        <v>5792</v>
      </c>
      <c r="B951">
        <f t="shared" si="14"/>
        <v>44538</v>
      </c>
    </row>
    <row r="952" spans="1:2">
      <c r="A952" s="2">
        <v>1346</v>
      </c>
      <c r="B952">
        <f t="shared" si="14"/>
        <v>45884</v>
      </c>
    </row>
    <row r="953" spans="1:2">
      <c r="A953" s="2">
        <v>3951</v>
      </c>
      <c r="B953">
        <f t="shared" si="14"/>
        <v>49835</v>
      </c>
    </row>
    <row r="954" spans="1:2">
      <c r="A954" s="2">
        <v>3002</v>
      </c>
      <c r="B954">
        <f t="shared" si="14"/>
        <v>52837</v>
      </c>
    </row>
    <row r="955" spans="1:2">
      <c r="A955" s="3"/>
      <c r="B955" t="str">
        <f t="shared" si="14"/>
        <v/>
      </c>
    </row>
    <row r="956" spans="1:2">
      <c r="A956" s="2">
        <v>6298</v>
      </c>
      <c r="B956">
        <f t="shared" si="14"/>
        <v>6298</v>
      </c>
    </row>
    <row r="957" spans="1:2">
      <c r="A957" s="2">
        <v>7169</v>
      </c>
      <c r="B957">
        <f t="shared" si="14"/>
        <v>13467</v>
      </c>
    </row>
    <row r="958" spans="1:2">
      <c r="A958" s="2">
        <v>2292</v>
      </c>
      <c r="B958">
        <f t="shared" si="14"/>
        <v>15759</v>
      </c>
    </row>
    <row r="959" spans="1:2">
      <c r="A959" s="2">
        <v>5334</v>
      </c>
      <c r="B959">
        <f t="shared" si="14"/>
        <v>21093</v>
      </c>
    </row>
    <row r="960" spans="1:2">
      <c r="A960" s="2">
        <v>3964</v>
      </c>
      <c r="B960">
        <f t="shared" si="14"/>
        <v>25057</v>
      </c>
    </row>
    <row r="961" spans="1:2">
      <c r="A961" s="2">
        <v>1367</v>
      </c>
      <c r="B961">
        <f t="shared" si="14"/>
        <v>26424</v>
      </c>
    </row>
    <row r="962" spans="1:2">
      <c r="A962" s="2">
        <v>4002</v>
      </c>
      <c r="B962">
        <f t="shared" si="14"/>
        <v>30426</v>
      </c>
    </row>
    <row r="963" spans="1:2">
      <c r="A963" s="2">
        <v>5096</v>
      </c>
      <c r="B963">
        <f t="shared" ref="B963:D1026" si="15">IF(A963="","",IF(B962="",0,B962)+A963)</f>
        <v>35522</v>
      </c>
    </row>
    <row r="964" spans="1:2">
      <c r="A964" s="2">
        <v>2232</v>
      </c>
      <c r="B964">
        <f t="shared" si="15"/>
        <v>37754</v>
      </c>
    </row>
    <row r="965" spans="1:2">
      <c r="A965" s="2">
        <v>2396</v>
      </c>
      <c r="B965">
        <f t="shared" si="15"/>
        <v>40150</v>
      </c>
    </row>
    <row r="966" spans="1:2">
      <c r="A966" s="2">
        <v>2399</v>
      </c>
      <c r="B966">
        <f t="shared" si="15"/>
        <v>42549</v>
      </c>
    </row>
    <row r="967" spans="1:2">
      <c r="A967" s="2">
        <v>3622</v>
      </c>
      <c r="B967">
        <f t="shared" si="15"/>
        <v>46171</v>
      </c>
    </row>
    <row r="968" spans="1:2">
      <c r="A968" s="3"/>
      <c r="B968" t="str">
        <f t="shared" si="15"/>
        <v/>
      </c>
    </row>
    <row r="969" spans="1:2">
      <c r="A969" s="2">
        <v>4478</v>
      </c>
      <c r="B969">
        <f t="shared" si="15"/>
        <v>4478</v>
      </c>
    </row>
    <row r="970" spans="1:2">
      <c r="A970" s="2">
        <v>13270</v>
      </c>
      <c r="B970">
        <f t="shared" si="15"/>
        <v>17748</v>
      </c>
    </row>
    <row r="971" spans="1:2">
      <c r="A971" s="2">
        <v>6750</v>
      </c>
      <c r="B971">
        <f t="shared" si="15"/>
        <v>24498</v>
      </c>
    </row>
    <row r="972" spans="1:2">
      <c r="A972" s="2">
        <v>14796</v>
      </c>
      <c r="B972">
        <f t="shared" si="15"/>
        <v>39294</v>
      </c>
    </row>
    <row r="973" spans="1:2">
      <c r="A973" s="2">
        <v>2444</v>
      </c>
      <c r="B973">
        <f t="shared" si="15"/>
        <v>41738</v>
      </c>
    </row>
    <row r="974" spans="1:2">
      <c r="A974" s="3"/>
      <c r="B974" t="str">
        <f t="shared" si="15"/>
        <v/>
      </c>
    </row>
    <row r="975" spans="1:2">
      <c r="A975" s="2">
        <v>28084</v>
      </c>
      <c r="B975">
        <f t="shared" si="15"/>
        <v>28084</v>
      </c>
    </row>
    <row r="976" spans="1:2">
      <c r="A976" s="2">
        <v>22563</v>
      </c>
      <c r="B976">
        <f t="shared" si="15"/>
        <v>50647</v>
      </c>
    </row>
    <row r="977" spans="1:2">
      <c r="A977" s="3"/>
      <c r="B977" t="str">
        <f t="shared" si="15"/>
        <v/>
      </c>
    </row>
    <row r="978" spans="1:2">
      <c r="A978" s="2">
        <v>10371</v>
      </c>
      <c r="B978">
        <f t="shared" si="15"/>
        <v>10371</v>
      </c>
    </row>
    <row r="979" spans="1:2">
      <c r="A979" s="2">
        <v>10158</v>
      </c>
      <c r="B979">
        <f t="shared" si="15"/>
        <v>20529</v>
      </c>
    </row>
    <row r="980" spans="1:2">
      <c r="A980" s="2">
        <v>8358</v>
      </c>
      <c r="B980">
        <f t="shared" si="15"/>
        <v>28887</v>
      </c>
    </row>
    <row r="981" spans="1:2">
      <c r="A981" s="2">
        <v>8893</v>
      </c>
      <c r="B981">
        <f t="shared" si="15"/>
        <v>37780</v>
      </c>
    </row>
    <row r="982" spans="1:2">
      <c r="A982" s="2">
        <v>2048</v>
      </c>
      <c r="B982">
        <f t="shared" si="15"/>
        <v>39828</v>
      </c>
    </row>
    <row r="983" spans="1:2">
      <c r="A983" s="2">
        <v>10170</v>
      </c>
      <c r="B983">
        <f t="shared" si="15"/>
        <v>49998</v>
      </c>
    </row>
    <row r="984" spans="1:2">
      <c r="A984" s="2">
        <v>1975</v>
      </c>
      <c r="B984">
        <f t="shared" si="15"/>
        <v>51973</v>
      </c>
    </row>
    <row r="985" spans="1:2">
      <c r="A985" s="2">
        <v>5860</v>
      </c>
      <c r="B985">
        <f t="shared" si="15"/>
        <v>57833</v>
      </c>
    </row>
    <row r="986" spans="1:2">
      <c r="A986" s="3"/>
      <c r="B986" t="str">
        <f t="shared" si="15"/>
        <v/>
      </c>
    </row>
    <row r="987" spans="1:2">
      <c r="A987" s="2">
        <v>2826</v>
      </c>
      <c r="B987">
        <f t="shared" si="15"/>
        <v>2826</v>
      </c>
    </row>
    <row r="988" spans="1:2">
      <c r="A988" s="2">
        <v>5313</v>
      </c>
      <c r="B988">
        <f t="shared" si="15"/>
        <v>8139</v>
      </c>
    </row>
    <row r="989" spans="1:2">
      <c r="A989" s="2">
        <v>6768</v>
      </c>
      <c r="B989">
        <f t="shared" si="15"/>
        <v>14907</v>
      </c>
    </row>
    <row r="990" spans="1:2">
      <c r="A990" s="2">
        <v>5757</v>
      </c>
      <c r="B990">
        <f t="shared" si="15"/>
        <v>20664</v>
      </c>
    </row>
    <row r="991" spans="1:2">
      <c r="A991" s="2">
        <v>5251</v>
      </c>
      <c r="B991">
        <f t="shared" si="15"/>
        <v>25915</v>
      </c>
    </row>
    <row r="992" spans="1:2">
      <c r="A992" s="2">
        <v>7693</v>
      </c>
      <c r="B992">
        <f t="shared" si="15"/>
        <v>33608</v>
      </c>
    </row>
    <row r="993" spans="1:2">
      <c r="A993" s="2">
        <v>2295</v>
      </c>
      <c r="B993">
        <f t="shared" si="15"/>
        <v>35903</v>
      </c>
    </row>
    <row r="994" spans="1:2">
      <c r="A994" s="2">
        <v>3278</v>
      </c>
      <c r="B994">
        <f t="shared" si="15"/>
        <v>39181</v>
      </c>
    </row>
    <row r="995" spans="1:2">
      <c r="A995" s="2">
        <v>4889</v>
      </c>
      <c r="B995">
        <f t="shared" si="15"/>
        <v>44070</v>
      </c>
    </row>
    <row r="996" spans="1:2">
      <c r="A996" s="2">
        <v>6677</v>
      </c>
      <c r="B996">
        <f t="shared" si="15"/>
        <v>50747</v>
      </c>
    </row>
    <row r="997" spans="1:2">
      <c r="A997" s="2">
        <v>2869</v>
      </c>
      <c r="B997">
        <f t="shared" si="15"/>
        <v>53616</v>
      </c>
    </row>
    <row r="998" spans="1:2">
      <c r="A998" s="3"/>
      <c r="B998" t="str">
        <f t="shared" si="15"/>
        <v/>
      </c>
    </row>
    <row r="999" spans="1:2">
      <c r="A999" s="2">
        <v>4648</v>
      </c>
      <c r="B999">
        <f t="shared" si="15"/>
        <v>4648</v>
      </c>
    </row>
    <row r="1000" spans="1:2">
      <c r="A1000" s="2">
        <v>4125</v>
      </c>
      <c r="B1000">
        <f t="shared" si="15"/>
        <v>8773</v>
      </c>
    </row>
    <row r="1001" spans="1:2">
      <c r="A1001" s="2">
        <v>5271</v>
      </c>
      <c r="B1001">
        <f t="shared" si="15"/>
        <v>14044</v>
      </c>
    </row>
    <row r="1002" spans="1:2">
      <c r="A1002" s="2">
        <v>2075</v>
      </c>
      <c r="B1002">
        <f t="shared" si="15"/>
        <v>16119</v>
      </c>
    </row>
    <row r="1003" spans="1:2">
      <c r="A1003" s="2">
        <v>5706</v>
      </c>
      <c r="B1003">
        <f t="shared" si="15"/>
        <v>21825</v>
      </c>
    </row>
    <row r="1004" spans="1:2">
      <c r="A1004" s="2">
        <v>6365</v>
      </c>
      <c r="B1004">
        <f t="shared" si="15"/>
        <v>28190</v>
      </c>
    </row>
    <row r="1005" spans="1:2">
      <c r="A1005" s="2">
        <v>2815</v>
      </c>
      <c r="B1005">
        <f t="shared" si="15"/>
        <v>31005</v>
      </c>
    </row>
    <row r="1006" spans="1:2">
      <c r="A1006" s="2">
        <v>6123</v>
      </c>
      <c r="B1006">
        <f t="shared" si="15"/>
        <v>37128</v>
      </c>
    </row>
    <row r="1007" spans="1:2">
      <c r="A1007" s="2">
        <v>3621</v>
      </c>
      <c r="B1007">
        <f t="shared" si="15"/>
        <v>40749</v>
      </c>
    </row>
    <row r="1008" spans="1:2">
      <c r="A1008" s="2">
        <v>2536</v>
      </c>
      <c r="B1008">
        <f t="shared" si="15"/>
        <v>43285</v>
      </c>
    </row>
    <row r="1009" spans="1:2">
      <c r="A1009" s="2">
        <v>5841</v>
      </c>
      <c r="B1009">
        <f t="shared" si="15"/>
        <v>49126</v>
      </c>
    </row>
    <row r="1010" spans="1:2">
      <c r="A1010" s="2">
        <v>2819</v>
      </c>
      <c r="B1010">
        <f t="shared" si="15"/>
        <v>51945</v>
      </c>
    </row>
    <row r="1011" spans="1:2">
      <c r="A1011" s="2">
        <v>3421</v>
      </c>
      <c r="B1011">
        <f t="shared" si="15"/>
        <v>55366</v>
      </c>
    </row>
    <row r="1012" spans="1:2">
      <c r="A1012" s="3"/>
      <c r="B1012" t="str">
        <f t="shared" si="15"/>
        <v/>
      </c>
    </row>
    <row r="1013" spans="1:2">
      <c r="A1013" s="2">
        <v>19400</v>
      </c>
      <c r="B1013">
        <f t="shared" si="15"/>
        <v>19400</v>
      </c>
    </row>
    <row r="1014" spans="1:2">
      <c r="A1014" s="2">
        <v>15923</v>
      </c>
      <c r="B1014">
        <f t="shared" si="15"/>
        <v>35323</v>
      </c>
    </row>
    <row r="1015" spans="1:2">
      <c r="A1015" s="2">
        <v>4719</v>
      </c>
      <c r="B1015">
        <f t="shared" si="15"/>
        <v>40042</v>
      </c>
    </row>
    <row r="1016" spans="1:2">
      <c r="A1016" s="2">
        <v>19889</v>
      </c>
      <c r="B1016">
        <f t="shared" si="15"/>
        <v>59931</v>
      </c>
    </row>
    <row r="1017" spans="1:2">
      <c r="A1017" s="3"/>
      <c r="B1017" t="str">
        <f t="shared" si="15"/>
        <v/>
      </c>
    </row>
    <row r="1018" spans="1:2">
      <c r="A1018" s="2">
        <v>15442</v>
      </c>
      <c r="B1018">
        <f t="shared" si="15"/>
        <v>15442</v>
      </c>
    </row>
    <row r="1019" spans="1:2">
      <c r="A1019" s="2">
        <v>24965</v>
      </c>
      <c r="B1019">
        <f t="shared" si="15"/>
        <v>40407</v>
      </c>
    </row>
    <row r="1020" spans="1:2">
      <c r="A1020" s="2">
        <v>20121</v>
      </c>
      <c r="B1020">
        <f t="shared" si="15"/>
        <v>60528</v>
      </c>
    </row>
    <row r="1021" spans="1:2">
      <c r="A1021" s="3"/>
      <c r="B1021" t="str">
        <f t="shared" si="15"/>
        <v/>
      </c>
    </row>
    <row r="1022" spans="1:2">
      <c r="A1022" s="2">
        <v>12765</v>
      </c>
      <c r="B1022">
        <f t="shared" si="15"/>
        <v>12765</v>
      </c>
    </row>
    <row r="1023" spans="1:2">
      <c r="A1023" s="2">
        <v>6225</v>
      </c>
      <c r="B1023">
        <f t="shared" si="15"/>
        <v>18990</v>
      </c>
    </row>
    <row r="1024" spans="1:2">
      <c r="A1024" s="2">
        <v>9594</v>
      </c>
      <c r="B1024">
        <f t="shared" si="15"/>
        <v>28584</v>
      </c>
    </row>
    <row r="1025" spans="1:2">
      <c r="A1025" s="2">
        <v>3324</v>
      </c>
      <c r="B1025">
        <f t="shared" si="15"/>
        <v>31908</v>
      </c>
    </row>
    <row r="1026" spans="1:2">
      <c r="A1026" s="2">
        <v>10745</v>
      </c>
      <c r="B1026">
        <f t="shared" si="15"/>
        <v>42653</v>
      </c>
    </row>
    <row r="1027" spans="1:2">
      <c r="A1027" s="3"/>
      <c r="B1027" t="str">
        <f t="shared" ref="B1027:D1090" si="16">IF(A1027="","",IF(B1026="",0,B1026)+A1027)</f>
        <v/>
      </c>
    </row>
    <row r="1028" spans="1:2">
      <c r="A1028" s="2">
        <v>9550</v>
      </c>
      <c r="B1028">
        <f t="shared" si="16"/>
        <v>9550</v>
      </c>
    </row>
    <row r="1029" spans="1:2">
      <c r="A1029" s="3"/>
      <c r="B1029" t="str">
        <f t="shared" si="16"/>
        <v/>
      </c>
    </row>
    <row r="1030" spans="1:2">
      <c r="A1030" s="2">
        <v>3573</v>
      </c>
      <c r="B1030">
        <f t="shared" si="16"/>
        <v>3573</v>
      </c>
    </row>
    <row r="1031" spans="1:2">
      <c r="A1031" s="2">
        <v>6393</v>
      </c>
      <c r="B1031">
        <f t="shared" si="16"/>
        <v>9966</v>
      </c>
    </row>
    <row r="1032" spans="1:2">
      <c r="A1032" s="2">
        <v>7665</v>
      </c>
      <c r="B1032">
        <f t="shared" si="16"/>
        <v>17631</v>
      </c>
    </row>
    <row r="1033" spans="1:2">
      <c r="A1033" s="2">
        <v>8995</v>
      </c>
      <c r="B1033">
        <f t="shared" si="16"/>
        <v>26626</v>
      </c>
    </row>
    <row r="1034" spans="1:2">
      <c r="A1034" s="2">
        <v>4214</v>
      </c>
      <c r="B1034">
        <f t="shared" si="16"/>
        <v>30840</v>
      </c>
    </row>
    <row r="1035" spans="1:2">
      <c r="A1035" s="2">
        <v>7717</v>
      </c>
      <c r="B1035">
        <f t="shared" si="16"/>
        <v>38557</v>
      </c>
    </row>
    <row r="1036" spans="1:2">
      <c r="A1036" s="2">
        <v>1278</v>
      </c>
      <c r="B1036">
        <f t="shared" si="16"/>
        <v>39835</v>
      </c>
    </row>
    <row r="1037" spans="1:2">
      <c r="A1037" s="3"/>
      <c r="B1037" t="str">
        <f t="shared" si="16"/>
        <v/>
      </c>
    </row>
    <row r="1038" spans="1:2">
      <c r="A1038" s="2">
        <v>8653</v>
      </c>
      <c r="B1038">
        <f t="shared" si="16"/>
        <v>8653</v>
      </c>
    </row>
    <row r="1039" spans="1:2">
      <c r="A1039" s="2">
        <v>5104</v>
      </c>
      <c r="B1039">
        <f t="shared" si="16"/>
        <v>13757</v>
      </c>
    </row>
    <row r="1040" spans="1:2">
      <c r="A1040" s="2">
        <v>3346</v>
      </c>
      <c r="B1040">
        <f t="shared" si="16"/>
        <v>17103</v>
      </c>
    </row>
    <row r="1041" spans="1:2">
      <c r="A1041" s="2">
        <v>4537</v>
      </c>
      <c r="B1041">
        <f t="shared" si="16"/>
        <v>21640</v>
      </c>
    </row>
    <row r="1042" spans="1:2">
      <c r="A1042" s="2">
        <v>1870</v>
      </c>
      <c r="B1042">
        <f t="shared" si="16"/>
        <v>23510</v>
      </c>
    </row>
    <row r="1043" spans="1:2">
      <c r="A1043" s="2">
        <v>8001</v>
      </c>
      <c r="B1043">
        <f t="shared" si="16"/>
        <v>31511</v>
      </c>
    </row>
    <row r="1044" spans="1:2">
      <c r="A1044" s="2">
        <v>2938</v>
      </c>
      <c r="B1044">
        <f t="shared" si="16"/>
        <v>34449</v>
      </c>
    </row>
    <row r="1045" spans="1:2">
      <c r="A1045" s="2">
        <v>4618</v>
      </c>
      <c r="B1045">
        <f t="shared" si="16"/>
        <v>39067</v>
      </c>
    </row>
    <row r="1046" spans="1:2">
      <c r="A1046" s="2">
        <v>6738</v>
      </c>
      <c r="B1046">
        <f t="shared" si="16"/>
        <v>45805</v>
      </c>
    </row>
    <row r="1047" spans="1:2">
      <c r="A1047" s="2">
        <v>2912</v>
      </c>
      <c r="B1047">
        <f t="shared" si="16"/>
        <v>48717</v>
      </c>
    </row>
    <row r="1048" spans="1:2">
      <c r="A1048" s="3"/>
      <c r="B1048" t="str">
        <f t="shared" si="16"/>
        <v/>
      </c>
    </row>
    <row r="1049" spans="1:2">
      <c r="A1049" s="2">
        <v>3315</v>
      </c>
      <c r="B1049">
        <f t="shared" si="16"/>
        <v>3315</v>
      </c>
    </row>
    <row r="1050" spans="1:2">
      <c r="A1050" s="2">
        <v>1537</v>
      </c>
      <c r="B1050">
        <f t="shared" si="16"/>
        <v>4852</v>
      </c>
    </row>
    <row r="1051" spans="1:2">
      <c r="A1051" s="2">
        <v>10677</v>
      </c>
      <c r="B1051">
        <f t="shared" si="16"/>
        <v>15529</v>
      </c>
    </row>
    <row r="1052" spans="1:2">
      <c r="A1052" s="2">
        <v>9986</v>
      </c>
      <c r="B1052">
        <f t="shared" si="16"/>
        <v>25515</v>
      </c>
    </row>
    <row r="1053" spans="1:2">
      <c r="A1053" s="2">
        <v>6898</v>
      </c>
      <c r="B1053">
        <f t="shared" si="16"/>
        <v>32413</v>
      </c>
    </row>
    <row r="1054" spans="1:2">
      <c r="A1054" s="2">
        <v>9306</v>
      </c>
      <c r="B1054">
        <f t="shared" si="16"/>
        <v>41719</v>
      </c>
    </row>
    <row r="1055" spans="1:2">
      <c r="A1055" s="2">
        <v>7037</v>
      </c>
      <c r="B1055">
        <f t="shared" si="16"/>
        <v>48756</v>
      </c>
    </row>
    <row r="1056" spans="1:2">
      <c r="A1056" s="2">
        <v>1489</v>
      </c>
      <c r="B1056">
        <f t="shared" si="16"/>
        <v>50245</v>
      </c>
    </row>
    <row r="1057" spans="1:2">
      <c r="A1057" s="3"/>
      <c r="B1057" t="str">
        <f t="shared" si="16"/>
        <v/>
      </c>
    </row>
    <row r="1058" spans="1:2">
      <c r="A1058" s="2">
        <v>6055</v>
      </c>
      <c r="B1058">
        <f t="shared" si="16"/>
        <v>6055</v>
      </c>
    </row>
    <row r="1059" spans="1:2">
      <c r="A1059" s="2">
        <v>5329</v>
      </c>
      <c r="B1059">
        <f t="shared" si="16"/>
        <v>11384</v>
      </c>
    </row>
    <row r="1060" spans="1:2">
      <c r="A1060" s="2">
        <v>1855</v>
      </c>
      <c r="B1060">
        <f t="shared" si="16"/>
        <v>13239</v>
      </c>
    </row>
    <row r="1061" spans="1:2">
      <c r="A1061" s="2">
        <v>2859</v>
      </c>
      <c r="B1061">
        <f t="shared" si="16"/>
        <v>16098</v>
      </c>
    </row>
    <row r="1062" spans="1:2">
      <c r="A1062" s="2">
        <v>6953</v>
      </c>
      <c r="B1062">
        <f t="shared" si="16"/>
        <v>23051</v>
      </c>
    </row>
    <row r="1063" spans="1:2">
      <c r="A1063" s="2">
        <v>2772</v>
      </c>
      <c r="B1063">
        <f t="shared" si="16"/>
        <v>25823</v>
      </c>
    </row>
    <row r="1064" spans="1:2">
      <c r="A1064" s="2">
        <v>5646</v>
      </c>
      <c r="B1064">
        <f t="shared" si="16"/>
        <v>31469</v>
      </c>
    </row>
    <row r="1065" spans="1:2">
      <c r="A1065" s="2">
        <v>4659</v>
      </c>
      <c r="B1065">
        <f t="shared" si="16"/>
        <v>36128</v>
      </c>
    </row>
    <row r="1066" spans="1:2">
      <c r="A1066" s="2">
        <v>1638</v>
      </c>
      <c r="B1066">
        <f t="shared" si="16"/>
        <v>37766</v>
      </c>
    </row>
    <row r="1067" spans="1:2">
      <c r="A1067" s="2">
        <v>4294</v>
      </c>
      <c r="B1067">
        <f t="shared" si="16"/>
        <v>42060</v>
      </c>
    </row>
    <row r="1068" spans="1:2">
      <c r="A1068" s="2">
        <v>2050</v>
      </c>
      <c r="B1068">
        <f t="shared" si="16"/>
        <v>44110</v>
      </c>
    </row>
    <row r="1069" spans="1:2">
      <c r="A1069" s="2">
        <v>5063</v>
      </c>
      <c r="B1069">
        <f t="shared" si="16"/>
        <v>49173</v>
      </c>
    </row>
    <row r="1070" spans="1:2">
      <c r="A1070" s="3"/>
      <c r="B1070" t="str">
        <f t="shared" si="16"/>
        <v/>
      </c>
    </row>
    <row r="1071" spans="1:2">
      <c r="A1071" s="2">
        <v>66765</v>
      </c>
      <c r="B1071">
        <f t="shared" si="16"/>
        <v>66765</v>
      </c>
    </row>
    <row r="1072" spans="1:2">
      <c r="A1072" s="3"/>
      <c r="B1072" t="str">
        <f t="shared" si="16"/>
        <v/>
      </c>
    </row>
    <row r="1073" spans="1:2">
      <c r="A1073" s="2">
        <v>3712</v>
      </c>
      <c r="B1073">
        <f t="shared" si="16"/>
        <v>3712</v>
      </c>
    </row>
    <row r="1074" spans="1:2">
      <c r="A1074" s="2">
        <v>3030</v>
      </c>
      <c r="B1074">
        <f t="shared" si="16"/>
        <v>6742</v>
      </c>
    </row>
    <row r="1075" spans="1:2">
      <c r="A1075" s="2">
        <v>8171</v>
      </c>
      <c r="B1075">
        <f t="shared" si="16"/>
        <v>14913</v>
      </c>
    </row>
    <row r="1076" spans="1:2">
      <c r="A1076" s="2">
        <v>2898</v>
      </c>
      <c r="B1076">
        <f t="shared" si="16"/>
        <v>17811</v>
      </c>
    </row>
    <row r="1077" spans="1:2">
      <c r="A1077" s="2">
        <v>8367</v>
      </c>
      <c r="B1077">
        <f t="shared" si="16"/>
        <v>26178</v>
      </c>
    </row>
    <row r="1078" spans="1:2">
      <c r="A1078" s="2">
        <v>10670</v>
      </c>
      <c r="B1078">
        <f t="shared" si="16"/>
        <v>36848</v>
      </c>
    </row>
    <row r="1079" spans="1:2">
      <c r="A1079" s="2">
        <v>4897</v>
      </c>
      <c r="B1079">
        <f t="shared" si="16"/>
        <v>41745</v>
      </c>
    </row>
    <row r="1080" spans="1:2">
      <c r="A1080" s="3"/>
      <c r="B1080" t="str">
        <f t="shared" si="16"/>
        <v/>
      </c>
    </row>
    <row r="1081" spans="1:2">
      <c r="A1081" s="2">
        <v>5012</v>
      </c>
      <c r="B1081">
        <f t="shared" si="16"/>
        <v>5012</v>
      </c>
    </row>
    <row r="1082" spans="1:2">
      <c r="A1082" s="2">
        <v>5099</v>
      </c>
      <c r="B1082">
        <f t="shared" si="16"/>
        <v>10111</v>
      </c>
    </row>
    <row r="1083" spans="1:2">
      <c r="A1083" s="2">
        <v>4827</v>
      </c>
      <c r="B1083">
        <f t="shared" si="16"/>
        <v>14938</v>
      </c>
    </row>
    <row r="1084" spans="1:2">
      <c r="A1084" s="2">
        <v>3947</v>
      </c>
      <c r="B1084">
        <f t="shared" si="16"/>
        <v>18885</v>
      </c>
    </row>
    <row r="1085" spans="1:2">
      <c r="A1085" s="2">
        <v>6708</v>
      </c>
      <c r="B1085">
        <f t="shared" si="16"/>
        <v>25593</v>
      </c>
    </row>
    <row r="1086" spans="1:2">
      <c r="A1086" s="2">
        <v>1704</v>
      </c>
      <c r="B1086">
        <f t="shared" si="16"/>
        <v>27297</v>
      </c>
    </row>
    <row r="1087" spans="1:2">
      <c r="A1087" s="2">
        <v>3714</v>
      </c>
      <c r="B1087">
        <f t="shared" si="16"/>
        <v>31011</v>
      </c>
    </row>
    <row r="1088" spans="1:2">
      <c r="A1088" s="2">
        <v>2225</v>
      </c>
      <c r="B1088">
        <f t="shared" si="16"/>
        <v>33236</v>
      </c>
    </row>
    <row r="1089" spans="1:2">
      <c r="A1089" s="2">
        <v>4425</v>
      </c>
      <c r="B1089">
        <f t="shared" si="16"/>
        <v>37661</v>
      </c>
    </row>
    <row r="1090" spans="1:2">
      <c r="A1090" s="2">
        <v>2528</v>
      </c>
      <c r="B1090">
        <f t="shared" si="16"/>
        <v>40189</v>
      </c>
    </row>
    <row r="1091" spans="1:2">
      <c r="A1091" s="2">
        <v>2396</v>
      </c>
      <c r="B1091">
        <f t="shared" ref="B1091:D1154" si="17">IF(A1091="","",IF(B1090="",0,B1090)+A1091)</f>
        <v>42585</v>
      </c>
    </row>
    <row r="1092" spans="1:2">
      <c r="A1092" s="2">
        <v>1261</v>
      </c>
      <c r="B1092">
        <f t="shared" si="17"/>
        <v>43846</v>
      </c>
    </row>
    <row r="1093" spans="1:2">
      <c r="A1093" s="3"/>
      <c r="B1093" t="str">
        <f t="shared" si="17"/>
        <v/>
      </c>
    </row>
    <row r="1094" spans="1:2">
      <c r="A1094" s="2">
        <v>5626</v>
      </c>
      <c r="B1094">
        <f t="shared" si="17"/>
        <v>5626</v>
      </c>
    </row>
    <row r="1095" spans="1:2">
      <c r="A1095" s="2">
        <v>2971</v>
      </c>
      <c r="B1095">
        <f t="shared" si="17"/>
        <v>8597</v>
      </c>
    </row>
    <row r="1096" spans="1:2">
      <c r="A1096" s="2">
        <v>12919</v>
      </c>
      <c r="B1096">
        <f t="shared" si="17"/>
        <v>21516</v>
      </c>
    </row>
    <row r="1097" spans="1:2">
      <c r="A1097" s="2">
        <v>16816</v>
      </c>
      <c r="B1097">
        <f t="shared" si="17"/>
        <v>38332</v>
      </c>
    </row>
    <row r="1098" spans="1:2">
      <c r="A1098" s="3"/>
      <c r="B1098" t="str">
        <f t="shared" si="17"/>
        <v/>
      </c>
    </row>
    <row r="1099" spans="1:2">
      <c r="A1099" s="2">
        <v>4547</v>
      </c>
      <c r="B1099">
        <f t="shared" si="17"/>
        <v>4547</v>
      </c>
    </row>
    <row r="1100" spans="1:2">
      <c r="A1100" s="2">
        <v>12905</v>
      </c>
      <c r="B1100">
        <f t="shared" si="17"/>
        <v>17452</v>
      </c>
    </row>
    <row r="1101" spans="1:2">
      <c r="A1101" s="2">
        <v>11292</v>
      </c>
      <c r="B1101">
        <f t="shared" si="17"/>
        <v>28744</v>
      </c>
    </row>
    <row r="1102" spans="1:2">
      <c r="A1102" s="2">
        <v>18931</v>
      </c>
      <c r="B1102">
        <f t="shared" si="17"/>
        <v>47675</v>
      </c>
    </row>
    <row r="1103" spans="1:2">
      <c r="A1103" s="3"/>
      <c r="B1103" t="str">
        <f t="shared" si="17"/>
        <v/>
      </c>
    </row>
    <row r="1104" spans="1:2">
      <c r="A1104" s="2">
        <v>3530</v>
      </c>
      <c r="B1104">
        <f t="shared" si="17"/>
        <v>3530</v>
      </c>
    </row>
    <row r="1105" spans="1:2">
      <c r="A1105" s="2">
        <v>9875</v>
      </c>
      <c r="B1105">
        <f t="shared" si="17"/>
        <v>13405</v>
      </c>
    </row>
    <row r="1106" spans="1:2">
      <c r="A1106" s="2">
        <v>4672</v>
      </c>
      <c r="B1106">
        <f t="shared" si="17"/>
        <v>18077</v>
      </c>
    </row>
    <row r="1107" spans="1:2">
      <c r="A1107" s="2">
        <v>3897</v>
      </c>
      <c r="B1107">
        <f t="shared" si="17"/>
        <v>21974</v>
      </c>
    </row>
    <row r="1108" spans="1:2">
      <c r="A1108" s="2">
        <v>8547</v>
      </c>
      <c r="B1108">
        <f t="shared" si="17"/>
        <v>30521</v>
      </c>
    </row>
    <row r="1109" spans="1:2">
      <c r="A1109" s="2">
        <v>3293</v>
      </c>
      <c r="B1109">
        <f t="shared" si="17"/>
        <v>33814</v>
      </c>
    </row>
    <row r="1110" spans="1:2">
      <c r="A1110" s="2">
        <v>4835</v>
      </c>
      <c r="B1110">
        <f t="shared" si="17"/>
        <v>38649</v>
      </c>
    </row>
    <row r="1111" spans="1:2">
      <c r="A1111" s="3"/>
      <c r="B1111" t="str">
        <f t="shared" si="17"/>
        <v/>
      </c>
    </row>
    <row r="1112" spans="1:2">
      <c r="A1112" s="2">
        <v>43142</v>
      </c>
      <c r="B1112">
        <f t="shared" si="17"/>
        <v>43142</v>
      </c>
    </row>
    <row r="1113" spans="1:2">
      <c r="A1113" s="3"/>
      <c r="B1113" t="str">
        <f t="shared" si="17"/>
        <v/>
      </c>
    </row>
    <row r="1114" spans="1:2">
      <c r="A1114" s="2">
        <v>24258</v>
      </c>
      <c r="B1114">
        <f t="shared" si="17"/>
        <v>24258</v>
      </c>
    </row>
    <row r="1115" spans="1:2">
      <c r="A1115" s="2">
        <v>9997</v>
      </c>
      <c r="B1115">
        <f t="shared" si="17"/>
        <v>34255</v>
      </c>
    </row>
    <row r="1116" spans="1:2">
      <c r="A1116" s="2">
        <v>21496</v>
      </c>
      <c r="B1116">
        <f t="shared" si="17"/>
        <v>55751</v>
      </c>
    </row>
    <row r="1117" spans="1:2">
      <c r="A1117" s="3"/>
      <c r="B1117" t="str">
        <f t="shared" si="17"/>
        <v/>
      </c>
    </row>
    <row r="1118" spans="1:2">
      <c r="A1118" s="2">
        <v>1208</v>
      </c>
      <c r="B1118">
        <f t="shared" si="17"/>
        <v>1208</v>
      </c>
    </row>
    <row r="1119" spans="1:2">
      <c r="A1119" s="2">
        <v>5598</v>
      </c>
      <c r="B1119">
        <f t="shared" si="17"/>
        <v>6806</v>
      </c>
    </row>
    <row r="1120" spans="1:2">
      <c r="A1120" s="2">
        <v>1340</v>
      </c>
      <c r="B1120">
        <f t="shared" si="17"/>
        <v>8146</v>
      </c>
    </row>
    <row r="1121" spans="1:2">
      <c r="A1121" s="2">
        <v>3351</v>
      </c>
      <c r="B1121">
        <f t="shared" si="17"/>
        <v>11497</v>
      </c>
    </row>
    <row r="1122" spans="1:2">
      <c r="A1122" s="2">
        <v>3856</v>
      </c>
      <c r="B1122">
        <f t="shared" si="17"/>
        <v>15353</v>
      </c>
    </row>
    <row r="1123" spans="1:2">
      <c r="A1123" s="2">
        <v>4368</v>
      </c>
      <c r="B1123">
        <f t="shared" si="17"/>
        <v>19721</v>
      </c>
    </row>
    <row r="1124" spans="1:2">
      <c r="A1124" s="2">
        <v>2935</v>
      </c>
      <c r="B1124">
        <f t="shared" si="17"/>
        <v>22656</v>
      </c>
    </row>
    <row r="1125" spans="1:2">
      <c r="A1125" s="2">
        <v>5296</v>
      </c>
      <c r="B1125">
        <f t="shared" si="17"/>
        <v>27952</v>
      </c>
    </row>
    <row r="1126" spans="1:2">
      <c r="A1126" s="2">
        <v>3972</v>
      </c>
      <c r="B1126">
        <f t="shared" si="17"/>
        <v>31924</v>
      </c>
    </row>
    <row r="1127" spans="1:2">
      <c r="A1127" s="2">
        <v>3060</v>
      </c>
      <c r="B1127">
        <f t="shared" si="17"/>
        <v>34984</v>
      </c>
    </row>
    <row r="1128" spans="1:2">
      <c r="A1128" s="2">
        <v>2599</v>
      </c>
      <c r="B1128">
        <f t="shared" si="17"/>
        <v>37583</v>
      </c>
    </row>
    <row r="1129" spans="1:2">
      <c r="A1129" s="2">
        <v>1795</v>
      </c>
      <c r="B1129">
        <f t="shared" si="17"/>
        <v>39378</v>
      </c>
    </row>
    <row r="1130" spans="1:2">
      <c r="A1130" s="2">
        <v>5210</v>
      </c>
      <c r="B1130">
        <f t="shared" si="17"/>
        <v>44588</v>
      </c>
    </row>
    <row r="1131" spans="1:2">
      <c r="A1131" s="2">
        <v>5403</v>
      </c>
      <c r="B1131">
        <f t="shared" si="17"/>
        <v>49991</v>
      </c>
    </row>
    <row r="1132" spans="1:2">
      <c r="A1132" s="2">
        <v>3473</v>
      </c>
      <c r="B1132">
        <f t="shared" si="17"/>
        <v>53464</v>
      </c>
    </row>
    <row r="1133" spans="1:2">
      <c r="A1133" s="3"/>
      <c r="B1133" t="str">
        <f t="shared" si="17"/>
        <v/>
      </c>
    </row>
    <row r="1134" spans="1:2">
      <c r="A1134" s="2">
        <v>4457</v>
      </c>
      <c r="B1134">
        <f t="shared" si="17"/>
        <v>4457</v>
      </c>
    </row>
    <row r="1135" spans="1:2">
      <c r="A1135" s="2">
        <v>3498</v>
      </c>
      <c r="B1135">
        <f t="shared" si="17"/>
        <v>7955</v>
      </c>
    </row>
    <row r="1136" spans="1:2">
      <c r="A1136" s="2">
        <v>3815</v>
      </c>
      <c r="B1136">
        <f t="shared" si="17"/>
        <v>11770</v>
      </c>
    </row>
    <row r="1137" spans="1:2">
      <c r="A1137" s="2">
        <v>1380</v>
      </c>
      <c r="B1137">
        <f t="shared" si="17"/>
        <v>13150</v>
      </c>
    </row>
    <row r="1138" spans="1:2">
      <c r="A1138" s="2">
        <v>2356</v>
      </c>
      <c r="B1138">
        <f t="shared" si="17"/>
        <v>15506</v>
      </c>
    </row>
    <row r="1139" spans="1:2">
      <c r="A1139" s="2">
        <v>3167</v>
      </c>
      <c r="B1139">
        <f t="shared" si="17"/>
        <v>18673</v>
      </c>
    </row>
    <row r="1140" spans="1:2">
      <c r="A1140" s="2">
        <v>5418</v>
      </c>
      <c r="B1140">
        <f t="shared" si="17"/>
        <v>24091</v>
      </c>
    </row>
    <row r="1141" spans="1:2">
      <c r="A1141" s="2">
        <v>5314</v>
      </c>
      <c r="B1141">
        <f t="shared" si="17"/>
        <v>29405</v>
      </c>
    </row>
    <row r="1142" spans="1:2">
      <c r="A1142" s="2">
        <v>1344</v>
      </c>
      <c r="B1142">
        <f t="shared" si="17"/>
        <v>30749</v>
      </c>
    </row>
    <row r="1143" spans="1:2">
      <c r="A1143" s="2">
        <v>1837</v>
      </c>
      <c r="B1143">
        <f t="shared" si="17"/>
        <v>32586</v>
      </c>
    </row>
    <row r="1144" spans="1:2">
      <c r="A1144" s="2">
        <v>4187</v>
      </c>
      <c r="B1144">
        <f t="shared" si="17"/>
        <v>36773</v>
      </c>
    </row>
    <row r="1145" spans="1:2">
      <c r="A1145" s="2">
        <v>2184</v>
      </c>
      <c r="B1145">
        <f t="shared" si="17"/>
        <v>38957</v>
      </c>
    </row>
    <row r="1146" spans="1:2">
      <c r="A1146" s="2">
        <v>5629</v>
      </c>
      <c r="B1146">
        <f t="shared" si="17"/>
        <v>44586</v>
      </c>
    </row>
    <row r="1147" spans="1:2">
      <c r="A1147" s="2">
        <v>4746</v>
      </c>
      <c r="B1147">
        <f t="shared" si="17"/>
        <v>49332</v>
      </c>
    </row>
    <row r="1148" spans="1:2">
      <c r="A1148" s="2">
        <v>1087</v>
      </c>
      <c r="B1148">
        <f t="shared" si="17"/>
        <v>50419</v>
      </c>
    </row>
    <row r="1149" spans="1:2">
      <c r="A1149" s="3"/>
      <c r="B1149" t="str">
        <f t="shared" si="17"/>
        <v/>
      </c>
    </row>
    <row r="1150" spans="1:2">
      <c r="A1150" s="2">
        <v>21757</v>
      </c>
      <c r="B1150">
        <f t="shared" si="17"/>
        <v>21757</v>
      </c>
    </row>
    <row r="1151" spans="1:2">
      <c r="A1151" s="2">
        <v>8610</v>
      </c>
      <c r="B1151">
        <f t="shared" si="17"/>
        <v>30367</v>
      </c>
    </row>
    <row r="1152" spans="1:2">
      <c r="A1152" s="2">
        <v>4689</v>
      </c>
      <c r="B1152">
        <f t="shared" si="17"/>
        <v>35056</v>
      </c>
    </row>
    <row r="1153" spans="1:2">
      <c r="A1153" s="3"/>
      <c r="B1153" t="str">
        <f t="shared" si="17"/>
        <v/>
      </c>
    </row>
    <row r="1154" spans="1:2">
      <c r="A1154" s="2">
        <v>11777</v>
      </c>
      <c r="B1154">
        <f t="shared" si="17"/>
        <v>11777</v>
      </c>
    </row>
    <row r="1155" spans="1:2">
      <c r="A1155" s="2">
        <v>5837</v>
      </c>
      <c r="B1155">
        <f t="shared" ref="B1155:D1218" si="18">IF(A1155="","",IF(B1154="",0,B1154)+A1155)</f>
        <v>17614</v>
      </c>
    </row>
    <row r="1156" spans="1:2">
      <c r="A1156" s="3"/>
      <c r="B1156" t="str">
        <f t="shared" si="18"/>
        <v/>
      </c>
    </row>
    <row r="1157" spans="1:2">
      <c r="A1157" s="2">
        <v>12118</v>
      </c>
      <c r="B1157">
        <f t="shared" si="18"/>
        <v>12118</v>
      </c>
    </row>
    <row r="1158" spans="1:2">
      <c r="A1158" s="2">
        <v>5293</v>
      </c>
      <c r="B1158">
        <f t="shared" si="18"/>
        <v>17411</v>
      </c>
    </row>
    <row r="1159" spans="1:2">
      <c r="A1159" s="2">
        <v>13465</v>
      </c>
      <c r="B1159">
        <f t="shared" si="18"/>
        <v>30876</v>
      </c>
    </row>
    <row r="1160" spans="1:2">
      <c r="A1160" s="2">
        <v>8537</v>
      </c>
      <c r="B1160">
        <f t="shared" si="18"/>
        <v>39413</v>
      </c>
    </row>
    <row r="1161" spans="1:2">
      <c r="A1161" s="2">
        <v>7762</v>
      </c>
      <c r="B1161">
        <f t="shared" si="18"/>
        <v>47175</v>
      </c>
    </row>
    <row r="1162" spans="1:2">
      <c r="A1162" s="2">
        <v>3782</v>
      </c>
      <c r="B1162">
        <f t="shared" si="18"/>
        <v>50957</v>
      </c>
    </row>
    <row r="1163" spans="1:2">
      <c r="A1163" s="3"/>
      <c r="B1163" t="str">
        <f t="shared" si="18"/>
        <v/>
      </c>
    </row>
    <row r="1164" spans="1:2">
      <c r="A1164" s="2">
        <v>6183</v>
      </c>
      <c r="B1164">
        <f t="shared" si="18"/>
        <v>6183</v>
      </c>
    </row>
    <row r="1165" spans="1:2">
      <c r="A1165" s="2">
        <v>15013</v>
      </c>
      <c r="B1165">
        <f t="shared" si="18"/>
        <v>21196</v>
      </c>
    </row>
    <row r="1166" spans="1:2">
      <c r="A1166" s="2">
        <v>7399</v>
      </c>
      <c r="B1166">
        <f t="shared" si="18"/>
        <v>28595</v>
      </c>
    </row>
    <row r="1167" spans="1:2">
      <c r="A1167" s="2">
        <v>14944</v>
      </c>
      <c r="B1167">
        <f t="shared" si="18"/>
        <v>43539</v>
      </c>
    </row>
    <row r="1168" spans="1:2">
      <c r="A1168" s="2">
        <v>6213</v>
      </c>
      <c r="B1168">
        <f t="shared" si="18"/>
        <v>49752</v>
      </c>
    </row>
    <row r="1169" spans="1:2">
      <c r="A1169" s="3"/>
      <c r="B1169" t="str">
        <f t="shared" si="18"/>
        <v/>
      </c>
    </row>
    <row r="1170" spans="1:2">
      <c r="A1170" s="2">
        <v>43907</v>
      </c>
      <c r="B1170">
        <f t="shared" si="18"/>
        <v>43907</v>
      </c>
    </row>
    <row r="1171" spans="1:2">
      <c r="A1171" s="3"/>
      <c r="B1171" t="str">
        <f t="shared" si="18"/>
        <v/>
      </c>
    </row>
    <row r="1172" spans="1:2">
      <c r="A1172" s="2">
        <v>8307</v>
      </c>
      <c r="B1172">
        <f t="shared" si="18"/>
        <v>8307</v>
      </c>
    </row>
    <row r="1173" spans="1:2">
      <c r="A1173" s="2">
        <v>5251</v>
      </c>
      <c r="B1173">
        <f t="shared" si="18"/>
        <v>13558</v>
      </c>
    </row>
    <row r="1174" spans="1:2">
      <c r="A1174" s="2">
        <v>3694</v>
      </c>
      <c r="B1174">
        <f t="shared" si="18"/>
        <v>17252</v>
      </c>
    </row>
    <row r="1175" spans="1:2">
      <c r="A1175" s="2">
        <v>4573</v>
      </c>
      <c r="B1175">
        <f t="shared" si="18"/>
        <v>21825</v>
      </c>
    </row>
    <row r="1176" spans="1:2">
      <c r="A1176" s="2">
        <v>2578</v>
      </c>
      <c r="B1176">
        <f t="shared" si="18"/>
        <v>24403</v>
      </c>
    </row>
    <row r="1177" spans="1:2">
      <c r="A1177" s="2">
        <v>3687</v>
      </c>
      <c r="B1177">
        <f t="shared" si="18"/>
        <v>28090</v>
      </c>
    </row>
    <row r="1178" spans="1:2">
      <c r="A1178" s="2">
        <v>3885</v>
      </c>
      <c r="B1178">
        <f t="shared" si="18"/>
        <v>31975</v>
      </c>
    </row>
    <row r="1179" spans="1:2">
      <c r="A1179" s="2">
        <v>1965</v>
      </c>
      <c r="B1179">
        <f t="shared" si="18"/>
        <v>33940</v>
      </c>
    </row>
    <row r="1180" spans="1:2">
      <c r="A1180" s="2">
        <v>6973</v>
      </c>
      <c r="B1180">
        <f t="shared" si="18"/>
        <v>40913</v>
      </c>
    </row>
    <row r="1181" spans="1:2">
      <c r="A1181" s="2">
        <v>6266</v>
      </c>
      <c r="B1181">
        <f t="shared" si="18"/>
        <v>47179</v>
      </c>
    </row>
    <row r="1182" spans="1:2">
      <c r="A1182" s="3"/>
      <c r="B1182" t="str">
        <f t="shared" si="18"/>
        <v/>
      </c>
    </row>
    <row r="1183" spans="1:2">
      <c r="A1183" s="2">
        <v>27104</v>
      </c>
      <c r="B1183">
        <f t="shared" si="18"/>
        <v>27104</v>
      </c>
    </row>
    <row r="1184" spans="1:2">
      <c r="A1184" s="3"/>
      <c r="B1184" t="str">
        <f t="shared" si="18"/>
        <v/>
      </c>
    </row>
    <row r="1185" spans="1:2">
      <c r="A1185" s="2">
        <v>1946</v>
      </c>
      <c r="B1185">
        <f t="shared" si="18"/>
        <v>1946</v>
      </c>
    </row>
    <row r="1186" spans="1:2">
      <c r="A1186" s="2">
        <v>3232</v>
      </c>
      <c r="B1186">
        <f t="shared" si="18"/>
        <v>5178</v>
      </c>
    </row>
    <row r="1187" spans="1:2">
      <c r="A1187" s="2">
        <v>2101</v>
      </c>
      <c r="B1187">
        <f t="shared" si="18"/>
        <v>7279</v>
      </c>
    </row>
    <row r="1188" spans="1:2">
      <c r="A1188" s="2">
        <v>9268</v>
      </c>
      <c r="B1188">
        <f t="shared" si="18"/>
        <v>16547</v>
      </c>
    </row>
    <row r="1189" spans="1:2">
      <c r="A1189" s="2">
        <v>9634</v>
      </c>
      <c r="B1189">
        <f t="shared" si="18"/>
        <v>26181</v>
      </c>
    </row>
    <row r="1190" spans="1:2">
      <c r="A1190" s="2">
        <v>4100</v>
      </c>
      <c r="B1190">
        <f t="shared" si="18"/>
        <v>30281</v>
      </c>
    </row>
    <row r="1191" spans="1:2">
      <c r="A1191" s="2">
        <v>1878</v>
      </c>
      <c r="B1191">
        <f t="shared" si="18"/>
        <v>32159</v>
      </c>
    </row>
    <row r="1192" spans="1:2">
      <c r="A1192" s="2">
        <v>9129</v>
      </c>
      <c r="B1192">
        <f t="shared" si="18"/>
        <v>41288</v>
      </c>
    </row>
    <row r="1193" spans="1:2">
      <c r="A1193" s="2">
        <v>4192</v>
      </c>
      <c r="B1193">
        <f t="shared" si="18"/>
        <v>45480</v>
      </c>
    </row>
    <row r="1194" spans="1:2">
      <c r="A1194" s="3"/>
      <c r="B1194" t="str">
        <f t="shared" si="18"/>
        <v/>
      </c>
    </row>
    <row r="1195" spans="1:2">
      <c r="A1195" s="2">
        <v>9175</v>
      </c>
      <c r="B1195">
        <f t="shared" si="18"/>
        <v>9175</v>
      </c>
    </row>
    <row r="1196" spans="1:2">
      <c r="A1196" s="2">
        <v>11691</v>
      </c>
      <c r="B1196">
        <f t="shared" si="18"/>
        <v>20866</v>
      </c>
    </row>
    <row r="1197" spans="1:2">
      <c r="A1197" s="2">
        <v>4274</v>
      </c>
      <c r="B1197">
        <f t="shared" si="18"/>
        <v>25140</v>
      </c>
    </row>
    <row r="1198" spans="1:2">
      <c r="A1198" s="2">
        <v>8684</v>
      </c>
      <c r="B1198">
        <f t="shared" si="18"/>
        <v>33824</v>
      </c>
    </row>
    <row r="1199" spans="1:2">
      <c r="A1199" s="2">
        <v>8889</v>
      </c>
      <c r="B1199">
        <f t="shared" si="18"/>
        <v>42713</v>
      </c>
    </row>
    <row r="1200" spans="1:2">
      <c r="A1200" s="2">
        <v>4557</v>
      </c>
      <c r="B1200">
        <f t="shared" si="18"/>
        <v>47270</v>
      </c>
    </row>
    <row r="1201" spans="1:2">
      <c r="A1201" s="2">
        <v>7587</v>
      </c>
      <c r="B1201">
        <f t="shared" si="18"/>
        <v>54857</v>
      </c>
    </row>
    <row r="1202" spans="1:2">
      <c r="A1202" s="3"/>
      <c r="B1202" t="str">
        <f t="shared" si="18"/>
        <v/>
      </c>
    </row>
    <row r="1203" spans="1:2">
      <c r="A1203" s="2">
        <v>4279</v>
      </c>
      <c r="B1203">
        <f t="shared" si="18"/>
        <v>4279</v>
      </c>
    </row>
    <row r="1204" spans="1:2">
      <c r="A1204" s="2">
        <v>8296</v>
      </c>
      <c r="B1204">
        <f t="shared" si="18"/>
        <v>12575</v>
      </c>
    </row>
    <row r="1205" spans="1:2">
      <c r="A1205" s="2">
        <v>4685</v>
      </c>
      <c r="B1205">
        <f t="shared" si="18"/>
        <v>17260</v>
      </c>
    </row>
    <row r="1206" spans="1:2">
      <c r="A1206" s="2">
        <v>2930</v>
      </c>
      <c r="B1206">
        <f t="shared" si="18"/>
        <v>20190</v>
      </c>
    </row>
    <row r="1207" spans="1:2">
      <c r="A1207" s="2">
        <v>8289</v>
      </c>
      <c r="B1207">
        <f t="shared" si="18"/>
        <v>28479</v>
      </c>
    </row>
    <row r="1208" spans="1:2">
      <c r="A1208" s="2">
        <v>6175</v>
      </c>
      <c r="B1208">
        <f t="shared" si="18"/>
        <v>34654</v>
      </c>
    </row>
    <row r="1209" spans="1:2">
      <c r="A1209" s="2">
        <v>4472</v>
      </c>
      <c r="B1209">
        <f t="shared" si="18"/>
        <v>39126</v>
      </c>
    </row>
    <row r="1210" spans="1:2">
      <c r="A1210" s="2">
        <v>2901</v>
      </c>
      <c r="B1210">
        <f t="shared" si="18"/>
        <v>42027</v>
      </c>
    </row>
    <row r="1211" spans="1:2">
      <c r="A1211" s="2">
        <v>2936</v>
      </c>
      <c r="B1211">
        <f t="shared" si="18"/>
        <v>44963</v>
      </c>
    </row>
    <row r="1212" spans="1:2">
      <c r="A1212" s="2">
        <v>7176</v>
      </c>
      <c r="B1212">
        <f t="shared" si="18"/>
        <v>52139</v>
      </c>
    </row>
    <row r="1213" spans="1:2">
      <c r="A1213" s="3"/>
      <c r="B1213" t="str">
        <f t="shared" si="18"/>
        <v/>
      </c>
    </row>
    <row r="1214" spans="1:2">
      <c r="A1214" s="2">
        <v>11323</v>
      </c>
      <c r="B1214">
        <f t="shared" si="18"/>
        <v>11323</v>
      </c>
    </row>
    <row r="1215" spans="1:2">
      <c r="A1215" s="2">
        <v>9385</v>
      </c>
      <c r="B1215">
        <f t="shared" si="18"/>
        <v>20708</v>
      </c>
    </row>
    <row r="1216" spans="1:2">
      <c r="A1216" s="2">
        <v>11725</v>
      </c>
      <c r="B1216">
        <f t="shared" si="18"/>
        <v>32433</v>
      </c>
    </row>
    <row r="1217" spans="1:2">
      <c r="A1217" s="2">
        <v>9793</v>
      </c>
      <c r="B1217">
        <f t="shared" si="18"/>
        <v>42226</v>
      </c>
    </row>
    <row r="1218" spans="1:2">
      <c r="A1218" s="2">
        <v>8426</v>
      </c>
      <c r="B1218">
        <f t="shared" si="18"/>
        <v>50652</v>
      </c>
    </row>
    <row r="1219" spans="1:2">
      <c r="A1219" s="2">
        <v>6393</v>
      </c>
      <c r="B1219">
        <f t="shared" ref="B1219:D1282" si="19">IF(A1219="","",IF(B1218="",0,B1218)+A1219)</f>
        <v>57045</v>
      </c>
    </row>
    <row r="1220" spans="1:2">
      <c r="A1220" s="2">
        <v>6004</v>
      </c>
      <c r="B1220">
        <f t="shared" si="19"/>
        <v>63049</v>
      </c>
    </row>
    <row r="1221" spans="1:2">
      <c r="A1221" s="3"/>
      <c r="B1221" t="str">
        <f t="shared" si="19"/>
        <v/>
      </c>
    </row>
    <row r="1222" spans="1:2">
      <c r="A1222" s="2">
        <v>3672</v>
      </c>
      <c r="B1222">
        <f t="shared" si="19"/>
        <v>3672</v>
      </c>
    </row>
    <row r="1223" spans="1:2">
      <c r="A1223" s="2">
        <v>4161</v>
      </c>
      <c r="B1223">
        <f t="shared" si="19"/>
        <v>7833</v>
      </c>
    </row>
    <row r="1224" spans="1:2">
      <c r="A1224" s="2">
        <v>3337</v>
      </c>
      <c r="B1224">
        <f t="shared" si="19"/>
        <v>11170</v>
      </c>
    </row>
    <row r="1225" spans="1:2">
      <c r="A1225" s="2">
        <v>1929</v>
      </c>
      <c r="B1225">
        <f t="shared" si="19"/>
        <v>13099</v>
      </c>
    </row>
    <row r="1226" spans="1:2">
      <c r="A1226" s="2">
        <v>3171</v>
      </c>
      <c r="B1226">
        <f t="shared" si="19"/>
        <v>16270</v>
      </c>
    </row>
    <row r="1227" spans="1:2">
      <c r="A1227" s="2">
        <v>2371</v>
      </c>
      <c r="B1227">
        <f t="shared" si="19"/>
        <v>18641</v>
      </c>
    </row>
    <row r="1228" spans="1:2">
      <c r="A1228" s="2">
        <v>3786</v>
      </c>
      <c r="B1228">
        <f t="shared" si="19"/>
        <v>22427</v>
      </c>
    </row>
    <row r="1229" spans="1:2">
      <c r="A1229" s="2">
        <v>7876</v>
      </c>
      <c r="B1229">
        <f t="shared" si="19"/>
        <v>30303</v>
      </c>
    </row>
    <row r="1230" spans="1:2">
      <c r="A1230" s="2">
        <v>4149</v>
      </c>
      <c r="B1230">
        <f t="shared" si="19"/>
        <v>34452</v>
      </c>
    </row>
    <row r="1231" spans="1:2">
      <c r="A1231" s="2">
        <v>4925</v>
      </c>
      <c r="B1231">
        <f t="shared" si="19"/>
        <v>39377</v>
      </c>
    </row>
    <row r="1232" spans="1:2">
      <c r="A1232" s="2">
        <v>4705</v>
      </c>
      <c r="B1232">
        <f t="shared" si="19"/>
        <v>44082</v>
      </c>
    </row>
    <row r="1233" spans="1:2">
      <c r="A1233" s="3"/>
      <c r="B1233" t="str">
        <f t="shared" si="19"/>
        <v/>
      </c>
    </row>
    <row r="1234" spans="1:2">
      <c r="A1234" s="2">
        <v>28965</v>
      </c>
      <c r="B1234">
        <f t="shared" si="19"/>
        <v>28965</v>
      </c>
    </row>
    <row r="1235" spans="1:2">
      <c r="A1235" s="2">
        <v>32051</v>
      </c>
      <c r="B1235">
        <f t="shared" si="19"/>
        <v>61016</v>
      </c>
    </row>
    <row r="1236" spans="1:2">
      <c r="A1236" s="3"/>
      <c r="B1236" t="str">
        <f t="shared" si="19"/>
        <v/>
      </c>
    </row>
    <row r="1237" spans="1:2">
      <c r="A1237" s="2">
        <v>2398</v>
      </c>
      <c r="B1237">
        <f t="shared" si="19"/>
        <v>2398</v>
      </c>
    </row>
    <row r="1238" spans="1:2">
      <c r="A1238" s="2">
        <v>1799</v>
      </c>
      <c r="B1238">
        <f t="shared" si="19"/>
        <v>4197</v>
      </c>
    </row>
    <row r="1239" spans="1:2">
      <c r="A1239" s="2">
        <v>5037</v>
      </c>
      <c r="B1239">
        <f t="shared" si="19"/>
        <v>9234</v>
      </c>
    </row>
    <row r="1240" spans="1:2">
      <c r="A1240" s="2">
        <v>4165</v>
      </c>
      <c r="B1240">
        <f t="shared" si="19"/>
        <v>13399</v>
      </c>
    </row>
    <row r="1241" spans="1:2">
      <c r="A1241" s="2">
        <v>2010</v>
      </c>
      <c r="B1241">
        <f t="shared" si="19"/>
        <v>15409</v>
      </c>
    </row>
    <row r="1242" spans="1:2">
      <c r="A1242" s="2">
        <v>1355</v>
      </c>
      <c r="B1242">
        <f t="shared" si="19"/>
        <v>16764</v>
      </c>
    </row>
    <row r="1243" spans="1:2">
      <c r="A1243" s="2">
        <v>1575</v>
      </c>
      <c r="B1243">
        <f t="shared" si="19"/>
        <v>18339</v>
      </c>
    </row>
    <row r="1244" spans="1:2">
      <c r="A1244" s="2">
        <v>5139</v>
      </c>
      <c r="B1244">
        <f t="shared" si="19"/>
        <v>23478</v>
      </c>
    </row>
    <row r="1245" spans="1:2">
      <c r="A1245" s="2">
        <v>6084</v>
      </c>
      <c r="B1245">
        <f t="shared" si="19"/>
        <v>29562</v>
      </c>
    </row>
    <row r="1246" spans="1:2">
      <c r="A1246" s="2">
        <v>4016</v>
      </c>
      <c r="B1246">
        <f t="shared" si="19"/>
        <v>33578</v>
      </c>
    </row>
    <row r="1247" spans="1:2">
      <c r="A1247" s="2">
        <v>5215</v>
      </c>
      <c r="B1247">
        <f t="shared" si="19"/>
        <v>38793</v>
      </c>
    </row>
    <row r="1248" spans="1:2">
      <c r="A1248" s="2">
        <v>6103</v>
      </c>
      <c r="B1248">
        <f t="shared" si="19"/>
        <v>44896</v>
      </c>
    </row>
    <row r="1249" spans="1:2">
      <c r="A1249" s="2">
        <v>3298</v>
      </c>
      <c r="B1249">
        <f t="shared" si="19"/>
        <v>48194</v>
      </c>
    </row>
    <row r="1250" spans="1:2">
      <c r="A1250" s="2">
        <v>4534</v>
      </c>
      <c r="B1250">
        <f t="shared" si="19"/>
        <v>52728</v>
      </c>
    </row>
    <row r="1251" spans="1:2">
      <c r="A1251" s="2">
        <v>4615</v>
      </c>
      <c r="B1251">
        <f t="shared" si="19"/>
        <v>57343</v>
      </c>
    </row>
    <row r="1252" spans="1:2">
      <c r="A1252" s="3"/>
      <c r="B1252" t="str">
        <f t="shared" si="19"/>
        <v/>
      </c>
    </row>
    <row r="1253" spans="1:2">
      <c r="A1253" s="2">
        <v>6660</v>
      </c>
      <c r="B1253">
        <f t="shared" si="19"/>
        <v>6660</v>
      </c>
    </row>
    <row r="1254" spans="1:2">
      <c r="A1254" s="2">
        <v>7961</v>
      </c>
      <c r="B1254">
        <f t="shared" si="19"/>
        <v>14621</v>
      </c>
    </row>
    <row r="1255" spans="1:2">
      <c r="A1255" s="2">
        <v>8168</v>
      </c>
      <c r="B1255">
        <f t="shared" si="19"/>
        <v>22789</v>
      </c>
    </row>
    <row r="1256" spans="1:2">
      <c r="A1256" s="2">
        <v>3330</v>
      </c>
      <c r="B1256">
        <f t="shared" si="19"/>
        <v>26119</v>
      </c>
    </row>
    <row r="1257" spans="1:2">
      <c r="A1257" s="2">
        <v>6912</v>
      </c>
      <c r="B1257">
        <f t="shared" si="19"/>
        <v>33031</v>
      </c>
    </row>
    <row r="1258" spans="1:2">
      <c r="A1258" s="2">
        <v>6116</v>
      </c>
      <c r="B1258">
        <f t="shared" si="19"/>
        <v>39147</v>
      </c>
    </row>
    <row r="1259" spans="1:2">
      <c r="A1259" s="2">
        <v>7870</v>
      </c>
      <c r="B1259">
        <f t="shared" si="19"/>
        <v>47017</v>
      </c>
    </row>
    <row r="1260" spans="1:2">
      <c r="A1260" s="2">
        <v>9037</v>
      </c>
      <c r="B1260">
        <f t="shared" si="19"/>
        <v>56054</v>
      </c>
    </row>
    <row r="1261" spans="1:2">
      <c r="A1261" s="2">
        <v>1571</v>
      </c>
      <c r="B1261">
        <f t="shared" si="19"/>
        <v>57625</v>
      </c>
    </row>
    <row r="1262" spans="1:2">
      <c r="A1262" s="3"/>
      <c r="B1262" t="str">
        <f t="shared" si="19"/>
        <v/>
      </c>
    </row>
    <row r="1263" spans="1:2">
      <c r="A1263" s="2">
        <v>6421</v>
      </c>
      <c r="B1263">
        <f t="shared" si="19"/>
        <v>6421</v>
      </c>
    </row>
    <row r="1264" spans="1:2">
      <c r="A1264" s="2">
        <v>3027</v>
      </c>
      <c r="B1264">
        <f t="shared" si="19"/>
        <v>9448</v>
      </c>
    </row>
    <row r="1265" spans="1:2">
      <c r="A1265" s="2">
        <v>5685</v>
      </c>
      <c r="B1265">
        <f t="shared" si="19"/>
        <v>15133</v>
      </c>
    </row>
    <row r="1266" spans="1:2">
      <c r="A1266" s="2">
        <v>3979</v>
      </c>
      <c r="B1266">
        <f t="shared" si="19"/>
        <v>19112</v>
      </c>
    </row>
    <row r="1267" spans="1:2">
      <c r="A1267" s="2">
        <v>2831</v>
      </c>
      <c r="B1267">
        <f t="shared" si="19"/>
        <v>21943</v>
      </c>
    </row>
    <row r="1268" spans="1:2">
      <c r="A1268" s="2">
        <v>5353</v>
      </c>
      <c r="B1268">
        <f t="shared" si="19"/>
        <v>27296</v>
      </c>
    </row>
    <row r="1269" spans="1:2">
      <c r="A1269" s="2">
        <v>2478</v>
      </c>
      <c r="B1269">
        <f t="shared" si="19"/>
        <v>29774</v>
      </c>
    </row>
    <row r="1270" spans="1:2">
      <c r="A1270" s="2">
        <v>1044</v>
      </c>
      <c r="B1270">
        <f t="shared" si="19"/>
        <v>30818</v>
      </c>
    </row>
    <row r="1271" spans="1:2">
      <c r="A1271" s="2">
        <v>6811</v>
      </c>
      <c r="B1271">
        <f t="shared" si="19"/>
        <v>37629</v>
      </c>
    </row>
    <row r="1272" spans="1:2">
      <c r="A1272" s="2">
        <v>7667</v>
      </c>
      <c r="B1272">
        <f t="shared" si="19"/>
        <v>45296</v>
      </c>
    </row>
    <row r="1273" spans="1:2">
      <c r="A1273" s="2">
        <v>2964</v>
      </c>
      <c r="B1273">
        <f t="shared" si="19"/>
        <v>48260</v>
      </c>
    </row>
    <row r="1274" spans="1:2">
      <c r="A1274" s="3"/>
      <c r="B1274" t="str">
        <f t="shared" si="19"/>
        <v/>
      </c>
    </row>
    <row r="1275" spans="1:2">
      <c r="A1275" s="2">
        <v>3919</v>
      </c>
      <c r="B1275">
        <f t="shared" si="19"/>
        <v>3919</v>
      </c>
    </row>
    <row r="1276" spans="1:2">
      <c r="A1276" s="2">
        <v>10974</v>
      </c>
      <c r="B1276">
        <f t="shared" si="19"/>
        <v>14893</v>
      </c>
    </row>
    <row r="1277" spans="1:2">
      <c r="A1277" s="2">
        <v>2860</v>
      </c>
      <c r="B1277">
        <f t="shared" si="19"/>
        <v>17753</v>
      </c>
    </row>
    <row r="1278" spans="1:2">
      <c r="A1278" s="2">
        <v>4617</v>
      </c>
      <c r="B1278">
        <f t="shared" si="19"/>
        <v>22370</v>
      </c>
    </row>
    <row r="1279" spans="1:2">
      <c r="A1279" s="2">
        <v>10693</v>
      </c>
      <c r="B1279">
        <f t="shared" si="19"/>
        <v>33063</v>
      </c>
    </row>
    <row r="1280" spans="1:2">
      <c r="A1280" s="3"/>
      <c r="B1280" t="str">
        <f t="shared" si="19"/>
        <v/>
      </c>
    </row>
    <row r="1281" spans="1:2">
      <c r="A1281" s="2">
        <v>5548</v>
      </c>
      <c r="B1281">
        <f t="shared" si="19"/>
        <v>5548</v>
      </c>
    </row>
    <row r="1282" spans="1:2">
      <c r="A1282" s="2">
        <v>5360</v>
      </c>
      <c r="B1282">
        <f t="shared" si="19"/>
        <v>10908</v>
      </c>
    </row>
    <row r="1283" spans="1:2">
      <c r="A1283" s="2">
        <v>1319</v>
      </c>
      <c r="B1283">
        <f t="shared" ref="B1283:D1346" si="20">IF(A1283="","",IF(B1282="",0,B1282)+A1283)</f>
        <v>12227</v>
      </c>
    </row>
    <row r="1284" spans="1:2">
      <c r="A1284" s="2">
        <v>5437</v>
      </c>
      <c r="B1284">
        <f t="shared" si="20"/>
        <v>17664</v>
      </c>
    </row>
    <row r="1285" spans="1:2">
      <c r="A1285" s="2">
        <v>1422</v>
      </c>
      <c r="B1285">
        <f t="shared" si="20"/>
        <v>19086</v>
      </c>
    </row>
    <row r="1286" spans="1:2">
      <c r="A1286" s="2">
        <v>3565</v>
      </c>
      <c r="B1286">
        <f t="shared" si="20"/>
        <v>22651</v>
      </c>
    </row>
    <row r="1287" spans="1:2">
      <c r="A1287" s="2">
        <v>4957</v>
      </c>
      <c r="B1287">
        <f t="shared" si="20"/>
        <v>27608</v>
      </c>
    </row>
    <row r="1288" spans="1:2">
      <c r="A1288" s="2">
        <v>4813</v>
      </c>
      <c r="B1288">
        <f t="shared" si="20"/>
        <v>32421</v>
      </c>
    </row>
    <row r="1289" spans="1:2">
      <c r="A1289" s="2">
        <v>1684</v>
      </c>
      <c r="B1289">
        <f t="shared" si="20"/>
        <v>34105</v>
      </c>
    </row>
    <row r="1290" spans="1:2">
      <c r="A1290" s="2">
        <v>3627</v>
      </c>
      <c r="B1290">
        <f t="shared" si="20"/>
        <v>37732</v>
      </c>
    </row>
    <row r="1291" spans="1:2">
      <c r="A1291" s="2">
        <v>3082</v>
      </c>
      <c r="B1291">
        <f t="shared" si="20"/>
        <v>40814</v>
      </c>
    </row>
    <row r="1292" spans="1:2">
      <c r="A1292" s="2">
        <v>3486</v>
      </c>
      <c r="B1292">
        <f t="shared" si="20"/>
        <v>44300</v>
      </c>
    </row>
    <row r="1293" spans="1:2">
      <c r="A1293" s="2">
        <v>6118</v>
      </c>
      <c r="B1293">
        <f t="shared" si="20"/>
        <v>50418</v>
      </c>
    </row>
    <row r="1294" spans="1:2">
      <c r="A1294" s="2">
        <v>1841</v>
      </c>
      <c r="B1294">
        <f t="shared" si="20"/>
        <v>52259</v>
      </c>
    </row>
    <row r="1295" spans="1:2">
      <c r="A1295" s="2">
        <v>4263</v>
      </c>
      <c r="B1295">
        <f t="shared" si="20"/>
        <v>56522</v>
      </c>
    </row>
    <row r="1296" spans="1:2">
      <c r="A1296" s="3"/>
      <c r="B1296" t="str">
        <f t="shared" si="20"/>
        <v/>
      </c>
    </row>
    <row r="1297" spans="1:2">
      <c r="A1297" s="2">
        <v>1874</v>
      </c>
      <c r="B1297">
        <f t="shared" si="20"/>
        <v>1874</v>
      </c>
    </row>
    <row r="1298" spans="1:2">
      <c r="A1298" s="2">
        <v>4344</v>
      </c>
      <c r="B1298">
        <f t="shared" si="20"/>
        <v>6218</v>
      </c>
    </row>
    <row r="1299" spans="1:2">
      <c r="A1299" s="2">
        <v>6124</v>
      </c>
      <c r="B1299">
        <f t="shared" si="20"/>
        <v>12342</v>
      </c>
    </row>
    <row r="1300" spans="1:2">
      <c r="A1300" s="2">
        <v>11147</v>
      </c>
      <c r="B1300">
        <f t="shared" si="20"/>
        <v>23489</v>
      </c>
    </row>
    <row r="1301" spans="1:2">
      <c r="A1301" s="3"/>
      <c r="B1301" t="str">
        <f t="shared" si="20"/>
        <v/>
      </c>
    </row>
    <row r="1302" spans="1:2">
      <c r="A1302" s="2">
        <v>6594</v>
      </c>
      <c r="B1302">
        <f t="shared" si="20"/>
        <v>6594</v>
      </c>
    </row>
    <row r="1303" spans="1:2">
      <c r="A1303" s="2">
        <v>6216</v>
      </c>
      <c r="B1303">
        <f t="shared" si="20"/>
        <v>12810</v>
      </c>
    </row>
    <row r="1304" spans="1:2">
      <c r="A1304" s="2">
        <v>7338</v>
      </c>
      <c r="B1304">
        <f t="shared" si="20"/>
        <v>20148</v>
      </c>
    </row>
    <row r="1305" spans="1:2">
      <c r="A1305" s="2">
        <v>3533</v>
      </c>
      <c r="B1305">
        <f t="shared" si="20"/>
        <v>23681</v>
      </c>
    </row>
    <row r="1306" spans="1:2">
      <c r="A1306" s="2">
        <v>6738</v>
      </c>
      <c r="B1306">
        <f t="shared" si="20"/>
        <v>30419</v>
      </c>
    </row>
    <row r="1307" spans="1:2">
      <c r="A1307" s="2">
        <v>3045</v>
      </c>
      <c r="B1307">
        <f t="shared" si="20"/>
        <v>33464</v>
      </c>
    </row>
    <row r="1308" spans="1:2">
      <c r="A1308" s="2">
        <v>1244</v>
      </c>
      <c r="B1308">
        <f t="shared" si="20"/>
        <v>34708</v>
      </c>
    </row>
    <row r="1309" spans="1:2">
      <c r="A1309" s="2">
        <v>6486</v>
      </c>
      <c r="B1309">
        <f t="shared" si="20"/>
        <v>41194</v>
      </c>
    </row>
    <row r="1310" spans="1:2">
      <c r="A1310" s="2">
        <v>3200</v>
      </c>
      <c r="B1310">
        <f t="shared" si="20"/>
        <v>44394</v>
      </c>
    </row>
    <row r="1311" spans="1:2">
      <c r="A1311" s="2">
        <v>2511</v>
      </c>
      <c r="B1311">
        <f t="shared" si="20"/>
        <v>46905</v>
      </c>
    </row>
    <row r="1312" spans="1:2">
      <c r="A1312" s="3"/>
      <c r="B1312" t="str">
        <f t="shared" si="20"/>
        <v/>
      </c>
    </row>
    <row r="1313" spans="1:2">
      <c r="A1313" s="2">
        <v>1139</v>
      </c>
      <c r="B1313">
        <f t="shared" si="20"/>
        <v>1139</v>
      </c>
    </row>
    <row r="1314" spans="1:2">
      <c r="A1314" s="2">
        <v>21415</v>
      </c>
      <c r="B1314">
        <f t="shared" si="20"/>
        <v>22554</v>
      </c>
    </row>
    <row r="1315" spans="1:2">
      <c r="A1315" s="2">
        <v>25857</v>
      </c>
      <c r="B1315">
        <f t="shared" si="20"/>
        <v>48411</v>
      </c>
    </row>
    <row r="1316" spans="1:2">
      <c r="A1316" s="3"/>
      <c r="B1316" t="str">
        <f t="shared" si="20"/>
        <v/>
      </c>
    </row>
    <row r="1317" spans="1:2">
      <c r="A1317" s="2">
        <v>16318</v>
      </c>
      <c r="B1317">
        <f t="shared" si="20"/>
        <v>16318</v>
      </c>
    </row>
    <row r="1318" spans="1:2">
      <c r="A1318" s="2">
        <v>1430</v>
      </c>
      <c r="B1318">
        <f t="shared" si="20"/>
        <v>17748</v>
      </c>
    </row>
    <row r="1319" spans="1:2">
      <c r="A1319" s="2">
        <v>3369</v>
      </c>
      <c r="B1319">
        <f t="shared" si="20"/>
        <v>21117</v>
      </c>
    </row>
    <row r="1320" spans="1:2">
      <c r="A1320" s="2">
        <v>9263</v>
      </c>
      <c r="B1320">
        <f t="shared" si="20"/>
        <v>30380</v>
      </c>
    </row>
    <row r="1321" spans="1:2">
      <c r="A1321" s="2">
        <v>9929</v>
      </c>
      <c r="B1321">
        <f t="shared" si="20"/>
        <v>40309</v>
      </c>
    </row>
    <row r="1322" spans="1:2">
      <c r="A1322" s="3"/>
      <c r="B1322" t="str">
        <f t="shared" si="20"/>
        <v/>
      </c>
    </row>
    <row r="1323" spans="1:2">
      <c r="A1323" s="2">
        <v>5928</v>
      </c>
      <c r="B1323">
        <f t="shared" si="20"/>
        <v>5928</v>
      </c>
    </row>
    <row r="1324" spans="1:2">
      <c r="A1324" s="2">
        <v>15789</v>
      </c>
      <c r="B1324">
        <f t="shared" si="20"/>
        <v>21717</v>
      </c>
    </row>
    <row r="1325" spans="1:2">
      <c r="A1325" s="2">
        <v>11887</v>
      </c>
      <c r="B1325">
        <f t="shared" si="20"/>
        <v>33604</v>
      </c>
    </row>
    <row r="1326" spans="1:2">
      <c r="A1326" s="2">
        <v>12028</v>
      </c>
      <c r="B1326">
        <f t="shared" si="20"/>
        <v>45632</v>
      </c>
    </row>
    <row r="1327" spans="1:2">
      <c r="A1327" s="2">
        <v>8417</v>
      </c>
      <c r="B1327">
        <f t="shared" si="20"/>
        <v>54049</v>
      </c>
    </row>
    <row r="1328" spans="1:2">
      <c r="A1328" s="3"/>
      <c r="B1328" t="str">
        <f t="shared" si="20"/>
        <v/>
      </c>
    </row>
    <row r="1329" spans="1:2">
      <c r="A1329" s="2">
        <v>6149</v>
      </c>
      <c r="B1329">
        <f t="shared" si="20"/>
        <v>6149</v>
      </c>
    </row>
    <row r="1330" spans="1:2">
      <c r="A1330" s="2">
        <v>1642</v>
      </c>
      <c r="B1330">
        <f t="shared" si="20"/>
        <v>7791</v>
      </c>
    </row>
    <row r="1331" spans="1:2">
      <c r="A1331" s="2">
        <v>2773</v>
      </c>
      <c r="B1331">
        <f t="shared" si="20"/>
        <v>10564</v>
      </c>
    </row>
    <row r="1332" spans="1:2">
      <c r="A1332" s="2">
        <v>4464</v>
      </c>
      <c r="B1332">
        <f t="shared" si="20"/>
        <v>15028</v>
      </c>
    </row>
    <row r="1333" spans="1:2">
      <c r="A1333" s="2">
        <v>2136</v>
      </c>
      <c r="B1333">
        <f t="shared" si="20"/>
        <v>17164</v>
      </c>
    </row>
    <row r="1334" spans="1:2">
      <c r="A1334" s="2">
        <v>3018</v>
      </c>
      <c r="B1334">
        <f t="shared" si="20"/>
        <v>20182</v>
      </c>
    </row>
    <row r="1335" spans="1:2">
      <c r="A1335" s="2">
        <v>3822</v>
      </c>
      <c r="B1335">
        <f t="shared" si="20"/>
        <v>24004</v>
      </c>
    </row>
    <row r="1336" spans="1:2">
      <c r="A1336" s="2">
        <v>3430</v>
      </c>
      <c r="B1336">
        <f t="shared" si="20"/>
        <v>27434</v>
      </c>
    </row>
    <row r="1337" spans="1:2">
      <c r="A1337" s="2">
        <v>1317</v>
      </c>
      <c r="B1337">
        <f t="shared" si="20"/>
        <v>28751</v>
      </c>
    </row>
    <row r="1338" spans="1:2">
      <c r="A1338" s="2">
        <v>7242</v>
      </c>
      <c r="B1338">
        <f t="shared" si="20"/>
        <v>35993</v>
      </c>
    </row>
    <row r="1339" spans="1:2">
      <c r="A1339" s="2">
        <v>3908</v>
      </c>
      <c r="B1339">
        <f t="shared" si="20"/>
        <v>39901</v>
      </c>
    </row>
    <row r="1340" spans="1:2">
      <c r="A1340" s="2">
        <v>4536</v>
      </c>
      <c r="B1340">
        <f t="shared" si="20"/>
        <v>44437</v>
      </c>
    </row>
    <row r="1341" spans="1:2">
      <c r="A1341" s="3"/>
      <c r="B1341" t="str">
        <f t="shared" si="20"/>
        <v/>
      </c>
    </row>
    <row r="1342" spans="1:2">
      <c r="A1342" s="2">
        <v>1425</v>
      </c>
      <c r="B1342">
        <f t="shared" si="20"/>
        <v>1425</v>
      </c>
    </row>
    <row r="1343" spans="1:2">
      <c r="A1343" s="2">
        <v>5550</v>
      </c>
      <c r="B1343">
        <f t="shared" si="20"/>
        <v>6975</v>
      </c>
    </row>
    <row r="1344" spans="1:2">
      <c r="A1344" s="2">
        <v>4635</v>
      </c>
      <c r="B1344">
        <f t="shared" si="20"/>
        <v>11610</v>
      </c>
    </row>
    <row r="1345" spans="1:2">
      <c r="A1345" s="2">
        <v>2039</v>
      </c>
      <c r="B1345">
        <f t="shared" si="20"/>
        <v>13649</v>
      </c>
    </row>
    <row r="1346" spans="1:2">
      <c r="A1346" s="2">
        <v>1290</v>
      </c>
      <c r="B1346">
        <f t="shared" si="20"/>
        <v>14939</v>
      </c>
    </row>
    <row r="1347" spans="1:2">
      <c r="A1347" s="2">
        <v>2618</v>
      </c>
      <c r="B1347">
        <f t="shared" ref="B1347:D1410" si="21">IF(A1347="","",IF(B1346="",0,B1346)+A1347)</f>
        <v>17557</v>
      </c>
    </row>
    <row r="1348" spans="1:2">
      <c r="A1348" s="2">
        <v>3862</v>
      </c>
      <c r="B1348">
        <f t="shared" si="21"/>
        <v>21419</v>
      </c>
    </row>
    <row r="1349" spans="1:2">
      <c r="A1349" s="2">
        <v>2107</v>
      </c>
      <c r="B1349">
        <f t="shared" si="21"/>
        <v>23526</v>
      </c>
    </row>
    <row r="1350" spans="1:2">
      <c r="A1350" s="2">
        <v>4921</v>
      </c>
      <c r="B1350">
        <f t="shared" si="21"/>
        <v>28447</v>
      </c>
    </row>
    <row r="1351" spans="1:2">
      <c r="A1351" s="2">
        <v>2991</v>
      </c>
      <c r="B1351">
        <f t="shared" si="21"/>
        <v>31438</v>
      </c>
    </row>
    <row r="1352" spans="1:2">
      <c r="A1352" s="2">
        <v>2703</v>
      </c>
      <c r="B1352">
        <f t="shared" si="21"/>
        <v>34141</v>
      </c>
    </row>
    <row r="1353" spans="1:2">
      <c r="A1353" s="2">
        <v>1932</v>
      </c>
      <c r="B1353">
        <f t="shared" si="21"/>
        <v>36073</v>
      </c>
    </row>
    <row r="1354" spans="1:2">
      <c r="A1354" s="2">
        <v>2568</v>
      </c>
      <c r="B1354">
        <f t="shared" si="21"/>
        <v>38641</v>
      </c>
    </row>
    <row r="1355" spans="1:2">
      <c r="A1355" s="2">
        <v>2266</v>
      </c>
      <c r="B1355">
        <f t="shared" si="21"/>
        <v>40907</v>
      </c>
    </row>
    <row r="1356" spans="1:2">
      <c r="A1356" s="2">
        <v>5553</v>
      </c>
      <c r="B1356">
        <f t="shared" si="21"/>
        <v>46460</v>
      </c>
    </row>
    <row r="1357" spans="1:2">
      <c r="A1357" s="3"/>
      <c r="B1357" t="str">
        <f t="shared" si="21"/>
        <v/>
      </c>
    </row>
    <row r="1358" spans="1:2">
      <c r="A1358" s="2">
        <v>5660</v>
      </c>
      <c r="B1358">
        <f t="shared" si="21"/>
        <v>5660</v>
      </c>
    </row>
    <row r="1359" spans="1:2">
      <c r="A1359" s="2">
        <v>8736</v>
      </c>
      <c r="B1359">
        <f t="shared" si="21"/>
        <v>14396</v>
      </c>
    </row>
    <row r="1360" spans="1:2">
      <c r="A1360" s="2">
        <v>4457</v>
      </c>
      <c r="B1360">
        <f t="shared" si="21"/>
        <v>18853</v>
      </c>
    </row>
    <row r="1361" spans="1:2">
      <c r="A1361" s="2">
        <v>5190</v>
      </c>
      <c r="B1361">
        <f t="shared" si="21"/>
        <v>24043</v>
      </c>
    </row>
    <row r="1362" spans="1:2">
      <c r="A1362" s="2">
        <v>1149</v>
      </c>
      <c r="B1362">
        <f t="shared" si="21"/>
        <v>25192</v>
      </c>
    </row>
    <row r="1363" spans="1:2">
      <c r="A1363" s="2">
        <v>9538</v>
      </c>
      <c r="B1363">
        <f t="shared" si="21"/>
        <v>34730</v>
      </c>
    </row>
    <row r="1364" spans="1:2">
      <c r="A1364" s="2">
        <v>8720</v>
      </c>
      <c r="B1364">
        <f t="shared" si="21"/>
        <v>43450</v>
      </c>
    </row>
    <row r="1365" spans="1:2">
      <c r="A1365" s="2">
        <v>6090</v>
      </c>
      <c r="B1365">
        <f t="shared" si="21"/>
        <v>49540</v>
      </c>
    </row>
    <row r="1366" spans="1:2">
      <c r="A1366" s="2">
        <v>3093</v>
      </c>
      <c r="B1366">
        <f t="shared" si="21"/>
        <v>52633</v>
      </c>
    </row>
    <row r="1367" spans="1:2">
      <c r="A1367" s="3"/>
      <c r="B1367" t="str">
        <f t="shared" si="21"/>
        <v/>
      </c>
    </row>
    <row r="1368" spans="1:2">
      <c r="A1368" s="2">
        <v>13268</v>
      </c>
      <c r="B1368">
        <f t="shared" si="21"/>
        <v>13268</v>
      </c>
    </row>
    <row r="1369" spans="1:2">
      <c r="A1369" s="2">
        <v>25486</v>
      </c>
      <c r="B1369">
        <f t="shared" si="21"/>
        <v>38754</v>
      </c>
    </row>
    <row r="1370" spans="1:2">
      <c r="A1370" s="2">
        <v>19311</v>
      </c>
      <c r="B1370">
        <f t="shared" si="21"/>
        <v>58065</v>
      </c>
    </row>
    <row r="1371" spans="1:2">
      <c r="A1371" s="3"/>
      <c r="B1371" t="str">
        <f t="shared" si="21"/>
        <v/>
      </c>
    </row>
    <row r="1372" spans="1:2">
      <c r="A1372" s="2">
        <v>2275</v>
      </c>
      <c r="B1372">
        <f t="shared" si="21"/>
        <v>2275</v>
      </c>
    </row>
    <row r="1373" spans="1:2">
      <c r="A1373" s="2">
        <v>5258</v>
      </c>
      <c r="B1373">
        <f t="shared" si="21"/>
        <v>7533</v>
      </c>
    </row>
    <row r="1374" spans="1:2">
      <c r="A1374" s="2">
        <v>6428</v>
      </c>
      <c r="B1374">
        <f t="shared" si="21"/>
        <v>13961</v>
      </c>
    </row>
    <row r="1375" spans="1:2">
      <c r="A1375" s="2">
        <v>2407</v>
      </c>
      <c r="B1375">
        <f t="shared" si="21"/>
        <v>16368</v>
      </c>
    </row>
    <row r="1376" spans="1:2">
      <c r="A1376" s="2">
        <v>3893</v>
      </c>
      <c r="B1376">
        <f t="shared" si="21"/>
        <v>20261</v>
      </c>
    </row>
    <row r="1377" spans="1:2">
      <c r="A1377" s="2">
        <v>1339</v>
      </c>
      <c r="B1377">
        <f t="shared" si="21"/>
        <v>21600</v>
      </c>
    </row>
    <row r="1378" spans="1:2">
      <c r="A1378" s="2">
        <v>6016</v>
      </c>
      <c r="B1378">
        <f t="shared" si="21"/>
        <v>27616</v>
      </c>
    </row>
    <row r="1379" spans="1:2">
      <c r="A1379" s="2">
        <v>5075</v>
      </c>
      <c r="B1379">
        <f t="shared" si="21"/>
        <v>32691</v>
      </c>
    </row>
    <row r="1380" spans="1:2">
      <c r="A1380" s="2">
        <v>3342</v>
      </c>
      <c r="B1380">
        <f t="shared" si="21"/>
        <v>36033</v>
      </c>
    </row>
    <row r="1381" spans="1:2">
      <c r="A1381" s="2">
        <v>1951</v>
      </c>
      <c r="B1381">
        <f t="shared" si="21"/>
        <v>37984</v>
      </c>
    </row>
    <row r="1382" spans="1:2">
      <c r="A1382" s="2">
        <v>3939</v>
      </c>
      <c r="B1382">
        <f t="shared" si="21"/>
        <v>41923</v>
      </c>
    </row>
    <row r="1383" spans="1:2">
      <c r="A1383" s="2">
        <v>5464</v>
      </c>
      <c r="B1383">
        <f t="shared" si="21"/>
        <v>47387</v>
      </c>
    </row>
    <row r="1384" spans="1:2">
      <c r="A1384" s="2">
        <v>2310</v>
      </c>
      <c r="B1384">
        <f t="shared" si="21"/>
        <v>49697</v>
      </c>
    </row>
    <row r="1385" spans="1:2">
      <c r="A1385" s="2">
        <v>2111</v>
      </c>
      <c r="B1385">
        <f t="shared" si="21"/>
        <v>51808</v>
      </c>
    </row>
    <row r="1386" spans="1:2">
      <c r="A1386" s="3"/>
      <c r="B1386" t="str">
        <f t="shared" si="21"/>
        <v/>
      </c>
    </row>
    <row r="1387" spans="1:2">
      <c r="A1387" s="2">
        <v>9213</v>
      </c>
      <c r="B1387">
        <f t="shared" si="21"/>
        <v>9213</v>
      </c>
    </row>
    <row r="1388" spans="1:2">
      <c r="A1388" s="2">
        <v>4141</v>
      </c>
      <c r="B1388">
        <f t="shared" si="21"/>
        <v>13354</v>
      </c>
    </row>
    <row r="1389" spans="1:2">
      <c r="A1389" s="2">
        <v>13988</v>
      </c>
      <c r="B1389">
        <f t="shared" si="21"/>
        <v>27342</v>
      </c>
    </row>
    <row r="1390" spans="1:2">
      <c r="A1390" s="3"/>
      <c r="B1390" t="str">
        <f t="shared" si="21"/>
        <v/>
      </c>
    </row>
    <row r="1391" spans="1:2">
      <c r="A1391" s="2">
        <v>20253</v>
      </c>
      <c r="B1391">
        <f t="shared" si="21"/>
        <v>20253</v>
      </c>
    </row>
    <row r="1392" spans="1:2">
      <c r="A1392" s="2">
        <v>20757</v>
      </c>
      <c r="B1392">
        <f t="shared" si="21"/>
        <v>41010</v>
      </c>
    </row>
    <row r="1393" spans="1:2">
      <c r="A1393" s="2">
        <v>12387</v>
      </c>
      <c r="B1393">
        <f t="shared" si="21"/>
        <v>53397</v>
      </c>
    </row>
    <row r="1394" spans="1:2">
      <c r="A1394" s="3"/>
      <c r="B1394" t="str">
        <f t="shared" si="21"/>
        <v/>
      </c>
    </row>
    <row r="1395" spans="1:2">
      <c r="A1395" s="2">
        <v>6720</v>
      </c>
      <c r="B1395">
        <f t="shared" si="21"/>
        <v>6720</v>
      </c>
    </row>
    <row r="1396" spans="1:2">
      <c r="A1396" s="2">
        <v>9453</v>
      </c>
      <c r="B1396">
        <f t="shared" si="21"/>
        <v>16173</v>
      </c>
    </row>
    <row r="1397" spans="1:2">
      <c r="A1397" s="2">
        <v>11786</v>
      </c>
      <c r="B1397">
        <f t="shared" si="21"/>
        <v>27959</v>
      </c>
    </row>
    <row r="1398" spans="1:2">
      <c r="A1398" s="2">
        <v>5246</v>
      </c>
      <c r="B1398">
        <f t="shared" si="21"/>
        <v>33205</v>
      </c>
    </row>
    <row r="1399" spans="1:2">
      <c r="A1399" s="2">
        <v>8519</v>
      </c>
      <c r="B1399">
        <f t="shared" si="21"/>
        <v>41724</v>
      </c>
    </row>
    <row r="1400" spans="1:2">
      <c r="A1400" s="2">
        <v>1807</v>
      </c>
      <c r="B1400">
        <f t="shared" si="21"/>
        <v>43531</v>
      </c>
    </row>
    <row r="1401" spans="1:2">
      <c r="A1401" s="2">
        <v>4846</v>
      </c>
      <c r="B1401">
        <f t="shared" si="21"/>
        <v>48377</v>
      </c>
    </row>
    <row r="1402" spans="1:2">
      <c r="A1402" s="3"/>
      <c r="B1402" t="str">
        <f t="shared" si="21"/>
        <v/>
      </c>
    </row>
    <row r="1403" spans="1:2">
      <c r="A1403" s="2">
        <v>11442</v>
      </c>
      <c r="B1403">
        <f t="shared" si="21"/>
        <v>11442</v>
      </c>
    </row>
    <row r="1404" spans="1:2">
      <c r="A1404" s="2">
        <v>6565</v>
      </c>
      <c r="B1404">
        <f t="shared" si="21"/>
        <v>18007</v>
      </c>
    </row>
    <row r="1405" spans="1:2">
      <c r="A1405" s="2">
        <v>3556</v>
      </c>
      <c r="B1405">
        <f t="shared" si="21"/>
        <v>21563</v>
      </c>
    </row>
    <row r="1406" spans="1:2">
      <c r="A1406" s="2">
        <v>4281</v>
      </c>
      <c r="B1406">
        <f t="shared" si="21"/>
        <v>25844</v>
      </c>
    </row>
    <row r="1407" spans="1:2">
      <c r="A1407" s="2">
        <v>13793</v>
      </c>
      <c r="B1407">
        <f t="shared" si="21"/>
        <v>39637</v>
      </c>
    </row>
    <row r="1408" spans="1:2">
      <c r="A1408" s="3"/>
      <c r="B1408" t="str">
        <f t="shared" si="21"/>
        <v/>
      </c>
    </row>
    <row r="1409" spans="1:2">
      <c r="A1409" s="2">
        <v>11152</v>
      </c>
      <c r="B1409">
        <f t="shared" si="21"/>
        <v>11152</v>
      </c>
    </row>
    <row r="1410" spans="1:2">
      <c r="A1410" s="2">
        <v>7384</v>
      </c>
      <c r="B1410">
        <f t="shared" si="21"/>
        <v>18536</v>
      </c>
    </row>
    <row r="1411" spans="1:2">
      <c r="A1411" s="2">
        <v>3135</v>
      </c>
      <c r="B1411">
        <f t="shared" ref="B1411:D1474" si="22">IF(A1411="","",IF(B1410="",0,B1410)+A1411)</f>
        <v>21671</v>
      </c>
    </row>
    <row r="1412" spans="1:2">
      <c r="A1412" s="2">
        <v>7831</v>
      </c>
      <c r="B1412">
        <f t="shared" si="22"/>
        <v>29502</v>
      </c>
    </row>
    <row r="1413" spans="1:2">
      <c r="A1413" s="2">
        <v>9622</v>
      </c>
      <c r="B1413">
        <f t="shared" si="22"/>
        <v>39124</v>
      </c>
    </row>
    <row r="1414" spans="1:2">
      <c r="A1414" s="2">
        <v>2549</v>
      </c>
      <c r="B1414">
        <f t="shared" si="22"/>
        <v>41673</v>
      </c>
    </row>
    <row r="1415" spans="1:2">
      <c r="A1415" s="3"/>
      <c r="B1415" t="str">
        <f t="shared" si="22"/>
        <v/>
      </c>
    </row>
    <row r="1416" spans="1:2">
      <c r="A1416" s="2">
        <v>1687</v>
      </c>
      <c r="B1416">
        <f t="shared" si="22"/>
        <v>1687</v>
      </c>
    </row>
    <row r="1417" spans="1:2">
      <c r="A1417" s="2">
        <v>3983</v>
      </c>
      <c r="B1417">
        <f t="shared" si="22"/>
        <v>5670</v>
      </c>
    </row>
    <row r="1418" spans="1:2">
      <c r="A1418" s="2">
        <v>4666</v>
      </c>
      <c r="B1418">
        <f t="shared" si="22"/>
        <v>10336</v>
      </c>
    </row>
    <row r="1419" spans="1:2">
      <c r="A1419" s="2">
        <v>5010</v>
      </c>
      <c r="B1419">
        <f t="shared" si="22"/>
        <v>15346</v>
      </c>
    </row>
    <row r="1420" spans="1:2">
      <c r="A1420" s="2">
        <v>7569</v>
      </c>
      <c r="B1420">
        <f t="shared" si="22"/>
        <v>22915</v>
      </c>
    </row>
    <row r="1421" spans="1:2">
      <c r="A1421" s="2">
        <v>8614</v>
      </c>
      <c r="B1421">
        <f t="shared" si="22"/>
        <v>31529</v>
      </c>
    </row>
    <row r="1422" spans="1:2">
      <c r="A1422" s="2">
        <v>3537</v>
      </c>
      <c r="B1422">
        <f t="shared" si="22"/>
        <v>35066</v>
      </c>
    </row>
    <row r="1423" spans="1:2">
      <c r="A1423" s="2">
        <v>5490</v>
      </c>
      <c r="B1423">
        <f t="shared" si="22"/>
        <v>40556</v>
      </c>
    </row>
    <row r="1424" spans="1:2">
      <c r="A1424" s="2">
        <v>5002</v>
      </c>
      <c r="B1424">
        <f t="shared" si="22"/>
        <v>45558</v>
      </c>
    </row>
    <row r="1425" spans="1:2">
      <c r="A1425" s="2">
        <v>5659</v>
      </c>
      <c r="B1425">
        <f t="shared" si="22"/>
        <v>51217</v>
      </c>
    </row>
    <row r="1426" spans="1:2">
      <c r="A1426" s="3"/>
      <c r="B1426" t="str">
        <f t="shared" si="22"/>
        <v/>
      </c>
    </row>
    <row r="1427" spans="1:2">
      <c r="A1427" s="2">
        <v>5692</v>
      </c>
      <c r="B1427">
        <f t="shared" si="22"/>
        <v>5692</v>
      </c>
    </row>
    <row r="1428" spans="1:2">
      <c r="A1428" s="2">
        <v>2560</v>
      </c>
      <c r="B1428">
        <f t="shared" si="22"/>
        <v>8252</v>
      </c>
    </row>
    <row r="1429" spans="1:2">
      <c r="A1429" s="2">
        <v>6875</v>
      </c>
      <c r="B1429">
        <f t="shared" si="22"/>
        <v>15127</v>
      </c>
    </row>
    <row r="1430" spans="1:2">
      <c r="A1430" s="2">
        <v>3031</v>
      </c>
      <c r="B1430">
        <f t="shared" si="22"/>
        <v>18158</v>
      </c>
    </row>
    <row r="1431" spans="1:2">
      <c r="A1431" s="2">
        <v>3324</v>
      </c>
      <c r="B1431">
        <f t="shared" si="22"/>
        <v>21482</v>
      </c>
    </row>
    <row r="1432" spans="1:2">
      <c r="A1432" s="2">
        <v>5731</v>
      </c>
      <c r="B1432">
        <f t="shared" si="22"/>
        <v>27213</v>
      </c>
    </row>
    <row r="1433" spans="1:2">
      <c r="A1433" s="2">
        <v>6464</v>
      </c>
      <c r="B1433">
        <f t="shared" si="22"/>
        <v>33677</v>
      </c>
    </row>
    <row r="1434" spans="1:2">
      <c r="A1434" s="2">
        <v>9583</v>
      </c>
      <c r="B1434">
        <f t="shared" si="22"/>
        <v>43260</v>
      </c>
    </row>
    <row r="1435" spans="1:2">
      <c r="A1435" s="2">
        <v>3505</v>
      </c>
      <c r="B1435">
        <f t="shared" si="22"/>
        <v>46765</v>
      </c>
    </row>
    <row r="1436" spans="1:2">
      <c r="A1436" s="3"/>
      <c r="B1436" t="str">
        <f t="shared" si="22"/>
        <v/>
      </c>
    </row>
    <row r="1437" spans="1:2">
      <c r="A1437" s="2">
        <v>1814</v>
      </c>
      <c r="B1437">
        <f t="shared" si="22"/>
        <v>1814</v>
      </c>
    </row>
    <row r="1438" spans="1:2">
      <c r="A1438" s="2">
        <v>1393</v>
      </c>
      <c r="B1438">
        <f t="shared" si="22"/>
        <v>3207</v>
      </c>
    </row>
    <row r="1439" spans="1:2">
      <c r="A1439" s="2">
        <v>3673</v>
      </c>
      <c r="B1439">
        <f t="shared" si="22"/>
        <v>6880</v>
      </c>
    </row>
    <row r="1440" spans="1:2">
      <c r="A1440" s="2">
        <v>5469</v>
      </c>
      <c r="B1440">
        <f t="shared" si="22"/>
        <v>12349</v>
      </c>
    </row>
    <row r="1441" spans="1:2">
      <c r="A1441" s="2">
        <v>6392</v>
      </c>
      <c r="B1441">
        <f t="shared" si="22"/>
        <v>18741</v>
      </c>
    </row>
    <row r="1442" spans="1:2">
      <c r="A1442" s="2">
        <v>1052</v>
      </c>
      <c r="B1442">
        <f t="shared" si="22"/>
        <v>19793</v>
      </c>
    </row>
    <row r="1443" spans="1:2">
      <c r="A1443" s="2">
        <v>2787</v>
      </c>
      <c r="B1443">
        <f t="shared" si="22"/>
        <v>22580</v>
      </c>
    </row>
    <row r="1444" spans="1:2">
      <c r="A1444" s="2">
        <v>5115</v>
      </c>
      <c r="B1444">
        <f t="shared" si="22"/>
        <v>27695</v>
      </c>
    </row>
    <row r="1445" spans="1:2">
      <c r="A1445" s="2">
        <v>2666</v>
      </c>
      <c r="B1445">
        <f t="shared" si="22"/>
        <v>30361</v>
      </c>
    </row>
    <row r="1446" spans="1:2">
      <c r="A1446" s="2">
        <v>2590</v>
      </c>
      <c r="B1446">
        <f t="shared" si="22"/>
        <v>32951</v>
      </c>
    </row>
    <row r="1447" spans="1:2">
      <c r="A1447" s="2">
        <v>6565</v>
      </c>
      <c r="B1447">
        <f t="shared" si="22"/>
        <v>39516</v>
      </c>
    </row>
    <row r="1448" spans="1:2">
      <c r="A1448" s="2">
        <v>1842</v>
      </c>
      <c r="B1448">
        <f t="shared" si="22"/>
        <v>41358</v>
      </c>
    </row>
    <row r="1449" spans="1:2">
      <c r="A1449" s="2">
        <v>2506</v>
      </c>
      <c r="B1449">
        <f t="shared" si="22"/>
        <v>43864</v>
      </c>
    </row>
    <row r="1450" spans="1:2">
      <c r="A1450" s="3"/>
      <c r="B1450" t="str">
        <f t="shared" si="22"/>
        <v/>
      </c>
    </row>
    <row r="1451" spans="1:2">
      <c r="A1451" s="2">
        <v>5592</v>
      </c>
      <c r="B1451">
        <f t="shared" si="22"/>
        <v>5592</v>
      </c>
    </row>
    <row r="1452" spans="1:2">
      <c r="A1452" s="2">
        <v>3509</v>
      </c>
      <c r="B1452">
        <f t="shared" si="22"/>
        <v>9101</v>
      </c>
    </row>
    <row r="1453" spans="1:2">
      <c r="A1453" s="2">
        <v>5060</v>
      </c>
      <c r="B1453">
        <f t="shared" si="22"/>
        <v>14161</v>
      </c>
    </row>
    <row r="1454" spans="1:2">
      <c r="A1454" s="2">
        <v>4589</v>
      </c>
      <c r="B1454">
        <f t="shared" si="22"/>
        <v>18750</v>
      </c>
    </row>
    <row r="1455" spans="1:2">
      <c r="A1455" s="2">
        <v>2619</v>
      </c>
      <c r="B1455">
        <f t="shared" si="22"/>
        <v>21369</v>
      </c>
    </row>
    <row r="1456" spans="1:2">
      <c r="A1456" s="2">
        <v>3283</v>
      </c>
      <c r="B1456">
        <f t="shared" si="22"/>
        <v>24652</v>
      </c>
    </row>
    <row r="1457" spans="1:2">
      <c r="A1457" s="2">
        <v>4145</v>
      </c>
      <c r="B1457">
        <f t="shared" si="22"/>
        <v>28797</v>
      </c>
    </row>
    <row r="1458" spans="1:2">
      <c r="A1458" s="2">
        <v>1590</v>
      </c>
      <c r="B1458">
        <f t="shared" si="22"/>
        <v>30387</v>
      </c>
    </row>
    <row r="1459" spans="1:2">
      <c r="A1459" s="2">
        <v>6079</v>
      </c>
      <c r="B1459">
        <f t="shared" si="22"/>
        <v>36466</v>
      </c>
    </row>
    <row r="1460" spans="1:2">
      <c r="A1460" s="2">
        <v>1312</v>
      </c>
      <c r="B1460">
        <f t="shared" si="22"/>
        <v>37778</v>
      </c>
    </row>
    <row r="1461" spans="1:2">
      <c r="A1461" s="2">
        <v>5693</v>
      </c>
      <c r="B1461">
        <f t="shared" si="22"/>
        <v>43471</v>
      </c>
    </row>
    <row r="1462" spans="1:2">
      <c r="A1462" s="2">
        <v>5182</v>
      </c>
      <c r="B1462">
        <f t="shared" si="22"/>
        <v>48653</v>
      </c>
    </row>
    <row r="1463" spans="1:2">
      <c r="A1463" s="2">
        <v>5071</v>
      </c>
      <c r="B1463">
        <f t="shared" si="22"/>
        <v>53724</v>
      </c>
    </row>
    <row r="1464" spans="1:2">
      <c r="A1464" s="2">
        <v>5476</v>
      </c>
      <c r="B1464">
        <f t="shared" si="22"/>
        <v>59200</v>
      </c>
    </row>
    <row r="1465" spans="1:2">
      <c r="A1465" s="2">
        <v>2187</v>
      </c>
      <c r="B1465">
        <f t="shared" si="22"/>
        <v>61387</v>
      </c>
    </row>
    <row r="1466" spans="1:2">
      <c r="A1466" s="3"/>
      <c r="B1466" t="str">
        <f t="shared" si="22"/>
        <v/>
      </c>
    </row>
    <row r="1467" spans="1:2">
      <c r="A1467" s="2">
        <v>5848</v>
      </c>
      <c r="B1467">
        <f t="shared" si="22"/>
        <v>5848</v>
      </c>
    </row>
    <row r="1468" spans="1:2">
      <c r="A1468" s="2">
        <v>11351</v>
      </c>
      <c r="B1468">
        <f t="shared" si="22"/>
        <v>17199</v>
      </c>
    </row>
    <row r="1469" spans="1:2">
      <c r="A1469" s="2">
        <v>8303</v>
      </c>
      <c r="B1469">
        <f t="shared" si="22"/>
        <v>25502</v>
      </c>
    </row>
    <row r="1470" spans="1:2">
      <c r="A1470" s="2">
        <v>11454</v>
      </c>
      <c r="B1470">
        <f t="shared" si="22"/>
        <v>36956</v>
      </c>
    </row>
    <row r="1471" spans="1:2">
      <c r="A1471" s="2">
        <v>7250</v>
      </c>
      <c r="B1471">
        <f t="shared" si="22"/>
        <v>44206</v>
      </c>
    </row>
    <row r="1472" spans="1:2">
      <c r="A1472" s="2">
        <v>9222</v>
      </c>
      <c r="B1472">
        <f t="shared" si="22"/>
        <v>53428</v>
      </c>
    </row>
    <row r="1473" spans="1:2">
      <c r="A1473" s="2">
        <v>9673</v>
      </c>
      <c r="B1473">
        <f t="shared" si="22"/>
        <v>63101</v>
      </c>
    </row>
    <row r="1474" spans="1:2">
      <c r="A1474" s="3"/>
      <c r="B1474" t="str">
        <f t="shared" si="22"/>
        <v/>
      </c>
    </row>
    <row r="1475" spans="1:2">
      <c r="A1475" s="2">
        <v>1348</v>
      </c>
      <c r="B1475">
        <f t="shared" ref="B1475:D1538" si="23">IF(A1475="","",IF(B1474="",0,B1474)+A1475)</f>
        <v>1348</v>
      </c>
    </row>
    <row r="1476" spans="1:2">
      <c r="A1476" s="2">
        <v>4372</v>
      </c>
      <c r="B1476">
        <f t="shared" si="23"/>
        <v>5720</v>
      </c>
    </row>
    <row r="1477" spans="1:2">
      <c r="A1477" s="2">
        <v>5362</v>
      </c>
      <c r="B1477">
        <f t="shared" si="23"/>
        <v>11082</v>
      </c>
    </row>
    <row r="1478" spans="1:2">
      <c r="A1478" s="2">
        <v>4031</v>
      </c>
      <c r="B1478">
        <f t="shared" si="23"/>
        <v>15113</v>
      </c>
    </row>
    <row r="1479" spans="1:2">
      <c r="A1479" s="2">
        <v>3730</v>
      </c>
      <c r="B1479">
        <f t="shared" si="23"/>
        <v>18843</v>
      </c>
    </row>
    <row r="1480" spans="1:2">
      <c r="A1480" s="2">
        <v>4094</v>
      </c>
      <c r="B1480">
        <f t="shared" si="23"/>
        <v>22937</v>
      </c>
    </row>
    <row r="1481" spans="1:2">
      <c r="A1481" s="2">
        <v>5193</v>
      </c>
      <c r="B1481">
        <f t="shared" si="23"/>
        <v>28130</v>
      </c>
    </row>
    <row r="1482" spans="1:2">
      <c r="A1482" s="2">
        <v>1949</v>
      </c>
      <c r="B1482">
        <f t="shared" si="23"/>
        <v>30079</v>
      </c>
    </row>
    <row r="1483" spans="1:2">
      <c r="A1483" s="2">
        <v>3386</v>
      </c>
      <c r="B1483">
        <f t="shared" si="23"/>
        <v>33465</v>
      </c>
    </row>
    <row r="1484" spans="1:2">
      <c r="A1484" s="2">
        <v>1840</v>
      </c>
      <c r="B1484">
        <f t="shared" si="23"/>
        <v>35305</v>
      </c>
    </row>
    <row r="1485" spans="1:2">
      <c r="A1485" s="2">
        <v>1414</v>
      </c>
      <c r="B1485">
        <f t="shared" si="23"/>
        <v>36719</v>
      </c>
    </row>
    <row r="1486" spans="1:2">
      <c r="A1486" s="2">
        <v>2665</v>
      </c>
      <c r="B1486">
        <f t="shared" si="23"/>
        <v>39384</v>
      </c>
    </row>
    <row r="1487" spans="1:2">
      <c r="A1487" s="2">
        <v>5000</v>
      </c>
      <c r="B1487">
        <f t="shared" si="23"/>
        <v>44384</v>
      </c>
    </row>
    <row r="1488" spans="1:2">
      <c r="A1488" s="2">
        <v>1427</v>
      </c>
      <c r="B1488">
        <f t="shared" si="23"/>
        <v>45811</v>
      </c>
    </row>
    <row r="1489" spans="1:2">
      <c r="A1489" s="2">
        <v>2756</v>
      </c>
      <c r="B1489">
        <f t="shared" si="23"/>
        <v>48567</v>
      </c>
    </row>
    <row r="1490" spans="1:2">
      <c r="A1490" s="3"/>
      <c r="B1490" t="str">
        <f t="shared" si="23"/>
        <v/>
      </c>
    </row>
    <row r="1491" spans="1:2">
      <c r="A1491" s="2">
        <v>5415</v>
      </c>
      <c r="B1491">
        <f t="shared" si="23"/>
        <v>5415</v>
      </c>
    </row>
    <row r="1492" spans="1:2">
      <c r="A1492" s="2">
        <v>4977</v>
      </c>
      <c r="B1492">
        <f t="shared" si="23"/>
        <v>10392</v>
      </c>
    </row>
    <row r="1493" spans="1:2">
      <c r="A1493" s="2">
        <v>4836</v>
      </c>
      <c r="B1493">
        <f t="shared" si="23"/>
        <v>15228</v>
      </c>
    </row>
    <row r="1494" spans="1:2">
      <c r="A1494" s="2">
        <v>5095</v>
      </c>
      <c r="B1494">
        <f t="shared" si="23"/>
        <v>20323</v>
      </c>
    </row>
    <row r="1495" spans="1:2">
      <c r="A1495" s="2">
        <v>4250</v>
      </c>
      <c r="B1495">
        <f t="shared" si="23"/>
        <v>24573</v>
      </c>
    </row>
    <row r="1496" spans="1:2">
      <c r="A1496" s="2">
        <v>4958</v>
      </c>
      <c r="B1496">
        <f t="shared" si="23"/>
        <v>29531</v>
      </c>
    </row>
    <row r="1497" spans="1:2">
      <c r="A1497" s="2">
        <v>5446</v>
      </c>
      <c r="B1497">
        <f t="shared" si="23"/>
        <v>34977</v>
      </c>
    </row>
    <row r="1498" spans="1:2">
      <c r="A1498" s="2">
        <v>1788</v>
      </c>
      <c r="B1498">
        <f t="shared" si="23"/>
        <v>36765</v>
      </c>
    </row>
    <row r="1499" spans="1:2">
      <c r="A1499" s="2">
        <v>3187</v>
      </c>
      <c r="B1499">
        <f t="shared" si="23"/>
        <v>39952</v>
      </c>
    </row>
    <row r="1500" spans="1:2">
      <c r="A1500" s="2">
        <v>2285</v>
      </c>
      <c r="B1500">
        <f t="shared" si="23"/>
        <v>42237</v>
      </c>
    </row>
    <row r="1501" spans="1:2">
      <c r="A1501" s="2">
        <v>5023</v>
      </c>
      <c r="B1501">
        <f t="shared" si="23"/>
        <v>47260</v>
      </c>
    </row>
    <row r="1502" spans="1:2">
      <c r="A1502" s="2">
        <v>4540</v>
      </c>
      <c r="B1502">
        <f t="shared" si="23"/>
        <v>51800</v>
      </c>
    </row>
    <row r="1503" spans="1:2">
      <c r="A1503" s="2">
        <v>6505</v>
      </c>
      <c r="B1503">
        <f t="shared" si="23"/>
        <v>58305</v>
      </c>
    </row>
    <row r="1504" spans="1:2">
      <c r="A1504" s="2">
        <v>6193</v>
      </c>
      <c r="B1504">
        <f t="shared" si="23"/>
        <v>64498</v>
      </c>
    </row>
    <row r="1505" spans="1:2">
      <c r="A1505" s="3"/>
      <c r="B1505" t="str">
        <f t="shared" si="23"/>
        <v/>
      </c>
    </row>
    <row r="1506" spans="1:2">
      <c r="A1506" s="2">
        <v>9926</v>
      </c>
      <c r="B1506">
        <f t="shared" si="23"/>
        <v>9926</v>
      </c>
    </row>
    <row r="1507" spans="1:2">
      <c r="A1507" s="2">
        <v>5929</v>
      </c>
      <c r="B1507">
        <f t="shared" si="23"/>
        <v>15855</v>
      </c>
    </row>
    <row r="1508" spans="1:2">
      <c r="A1508" s="2">
        <v>10070</v>
      </c>
      <c r="B1508">
        <f t="shared" si="23"/>
        <v>25925</v>
      </c>
    </row>
    <row r="1509" spans="1:2">
      <c r="A1509" s="2">
        <v>9154</v>
      </c>
      <c r="B1509">
        <f t="shared" si="23"/>
        <v>35079</v>
      </c>
    </row>
    <row r="1510" spans="1:2">
      <c r="A1510" s="2">
        <v>15694</v>
      </c>
      <c r="B1510">
        <f t="shared" si="23"/>
        <v>50773</v>
      </c>
    </row>
    <row r="1511" spans="1:2">
      <c r="A1511" s="3"/>
      <c r="B1511" t="str">
        <f t="shared" si="23"/>
        <v/>
      </c>
    </row>
    <row r="1512" spans="1:2">
      <c r="A1512" s="2">
        <v>5424</v>
      </c>
      <c r="B1512">
        <f t="shared" si="23"/>
        <v>5424</v>
      </c>
    </row>
    <row r="1513" spans="1:2">
      <c r="A1513" s="2">
        <v>2275</v>
      </c>
      <c r="B1513">
        <f t="shared" si="23"/>
        <v>7699</v>
      </c>
    </row>
    <row r="1514" spans="1:2">
      <c r="A1514" s="2">
        <v>2556</v>
      </c>
      <c r="B1514">
        <f t="shared" si="23"/>
        <v>10255</v>
      </c>
    </row>
    <row r="1515" spans="1:2">
      <c r="A1515" s="2">
        <v>7747</v>
      </c>
      <c r="B1515">
        <f t="shared" si="23"/>
        <v>18002</v>
      </c>
    </row>
    <row r="1516" spans="1:2">
      <c r="A1516" s="2">
        <v>8450</v>
      </c>
      <c r="B1516">
        <f t="shared" si="23"/>
        <v>26452</v>
      </c>
    </row>
    <row r="1517" spans="1:2">
      <c r="A1517" s="2">
        <v>2304</v>
      </c>
      <c r="B1517">
        <f t="shared" si="23"/>
        <v>28756</v>
      </c>
    </row>
    <row r="1518" spans="1:2">
      <c r="A1518" s="2">
        <v>8512</v>
      </c>
      <c r="B1518">
        <f t="shared" si="23"/>
        <v>37268</v>
      </c>
    </row>
    <row r="1519" spans="1:2">
      <c r="A1519" s="2">
        <v>5397</v>
      </c>
      <c r="B1519">
        <f t="shared" si="23"/>
        <v>42665</v>
      </c>
    </row>
    <row r="1520" spans="1:2">
      <c r="A1520" s="2">
        <v>3831</v>
      </c>
      <c r="B1520">
        <f t="shared" si="23"/>
        <v>46496</v>
      </c>
    </row>
    <row r="1521" spans="1:2">
      <c r="A1521" s="3"/>
      <c r="B1521" t="str">
        <f t="shared" si="23"/>
        <v/>
      </c>
    </row>
    <row r="1522" spans="1:2">
      <c r="A1522" s="2">
        <v>5193</v>
      </c>
      <c r="B1522">
        <f t="shared" si="23"/>
        <v>5193</v>
      </c>
    </row>
    <row r="1523" spans="1:2">
      <c r="A1523" s="2">
        <v>2733</v>
      </c>
      <c r="B1523">
        <f t="shared" si="23"/>
        <v>7926</v>
      </c>
    </row>
    <row r="1524" spans="1:2">
      <c r="A1524" s="2">
        <v>5044</v>
      </c>
      <c r="B1524">
        <f t="shared" si="23"/>
        <v>12970</v>
      </c>
    </row>
    <row r="1525" spans="1:2">
      <c r="A1525" s="2">
        <v>6255</v>
      </c>
      <c r="B1525">
        <f t="shared" si="23"/>
        <v>19225</v>
      </c>
    </row>
    <row r="1526" spans="1:2">
      <c r="A1526" s="2">
        <v>9617</v>
      </c>
      <c r="B1526">
        <f t="shared" si="23"/>
        <v>28842</v>
      </c>
    </row>
    <row r="1527" spans="1:2">
      <c r="A1527" s="2">
        <v>7568</v>
      </c>
      <c r="B1527">
        <f t="shared" si="23"/>
        <v>36410</v>
      </c>
    </row>
    <row r="1528" spans="1:2">
      <c r="A1528" s="2">
        <v>2363</v>
      </c>
      <c r="B1528">
        <f t="shared" si="23"/>
        <v>38773</v>
      </c>
    </row>
    <row r="1529" spans="1:2">
      <c r="A1529" s="2">
        <v>7297</v>
      </c>
      <c r="B1529">
        <f t="shared" si="23"/>
        <v>46070</v>
      </c>
    </row>
    <row r="1530" spans="1:2">
      <c r="A1530" s="2">
        <v>8281</v>
      </c>
      <c r="B1530">
        <f t="shared" si="23"/>
        <v>54351</v>
      </c>
    </row>
    <row r="1531" spans="1:2">
      <c r="A1531" s="3"/>
      <c r="B1531" t="str">
        <f t="shared" si="23"/>
        <v/>
      </c>
    </row>
    <row r="1532" spans="1:2">
      <c r="A1532" s="2">
        <v>3912</v>
      </c>
      <c r="B1532">
        <f t="shared" si="23"/>
        <v>3912</v>
      </c>
    </row>
    <row r="1533" spans="1:2">
      <c r="A1533" s="2">
        <v>8171</v>
      </c>
      <c r="B1533">
        <f t="shared" si="23"/>
        <v>12083</v>
      </c>
    </row>
    <row r="1534" spans="1:2">
      <c r="A1534" s="2">
        <v>5412</v>
      </c>
      <c r="B1534">
        <f t="shared" si="23"/>
        <v>17495</v>
      </c>
    </row>
    <row r="1535" spans="1:2">
      <c r="A1535" s="2">
        <v>6963</v>
      </c>
      <c r="B1535">
        <f t="shared" si="23"/>
        <v>24458</v>
      </c>
    </row>
    <row r="1536" spans="1:2">
      <c r="A1536" s="2">
        <v>2854</v>
      </c>
      <c r="B1536">
        <f t="shared" si="23"/>
        <v>27312</v>
      </c>
    </row>
    <row r="1537" spans="1:2">
      <c r="A1537" s="2">
        <v>5319</v>
      </c>
      <c r="B1537">
        <f t="shared" si="23"/>
        <v>32631</v>
      </c>
    </row>
    <row r="1538" spans="1:2">
      <c r="A1538" s="2">
        <v>5093</v>
      </c>
      <c r="B1538">
        <f t="shared" si="23"/>
        <v>37724</v>
      </c>
    </row>
    <row r="1539" spans="1:2">
      <c r="A1539" s="2">
        <v>3672</v>
      </c>
      <c r="B1539">
        <f t="shared" ref="B1539:D1602" si="24">IF(A1539="","",IF(B1538="",0,B1538)+A1539)</f>
        <v>41396</v>
      </c>
    </row>
    <row r="1540" spans="1:2">
      <c r="A1540" s="2">
        <v>7422</v>
      </c>
      <c r="B1540">
        <f t="shared" si="24"/>
        <v>48818</v>
      </c>
    </row>
    <row r="1541" spans="1:2">
      <c r="A1541" s="2">
        <v>8003</v>
      </c>
      <c r="B1541">
        <f t="shared" si="24"/>
        <v>56821</v>
      </c>
    </row>
    <row r="1542" spans="1:2">
      <c r="A1542" s="3"/>
      <c r="B1542" t="str">
        <f t="shared" si="24"/>
        <v/>
      </c>
    </row>
    <row r="1543" spans="1:2">
      <c r="A1543" s="2">
        <v>1986</v>
      </c>
      <c r="B1543">
        <f t="shared" si="24"/>
        <v>1986</v>
      </c>
    </row>
    <row r="1544" spans="1:2">
      <c r="A1544" s="2">
        <v>3826</v>
      </c>
      <c r="B1544">
        <f t="shared" si="24"/>
        <v>5812</v>
      </c>
    </row>
    <row r="1545" spans="1:2">
      <c r="A1545" s="2">
        <v>3202</v>
      </c>
      <c r="B1545">
        <f t="shared" si="24"/>
        <v>9014</v>
      </c>
    </row>
    <row r="1546" spans="1:2">
      <c r="A1546" s="2">
        <v>3431</v>
      </c>
      <c r="B1546">
        <f t="shared" si="24"/>
        <v>12445</v>
      </c>
    </row>
    <row r="1547" spans="1:2">
      <c r="A1547" s="2">
        <v>1361</v>
      </c>
      <c r="B1547">
        <f t="shared" si="24"/>
        <v>13806</v>
      </c>
    </row>
    <row r="1548" spans="1:2">
      <c r="A1548" s="2">
        <v>1949</v>
      </c>
      <c r="B1548">
        <f t="shared" si="24"/>
        <v>15755</v>
      </c>
    </row>
    <row r="1549" spans="1:2">
      <c r="A1549" s="2">
        <v>2237</v>
      </c>
      <c r="B1549">
        <f t="shared" si="24"/>
        <v>17992</v>
      </c>
    </row>
    <row r="1550" spans="1:2">
      <c r="A1550" s="2">
        <v>6455</v>
      </c>
      <c r="B1550">
        <f t="shared" si="24"/>
        <v>24447</v>
      </c>
    </row>
    <row r="1551" spans="1:2">
      <c r="A1551" s="2">
        <v>7354</v>
      </c>
      <c r="B1551">
        <f t="shared" si="24"/>
        <v>31801</v>
      </c>
    </row>
    <row r="1552" spans="1:2">
      <c r="A1552" s="2">
        <v>2587</v>
      </c>
      <c r="B1552">
        <f t="shared" si="24"/>
        <v>34388</v>
      </c>
    </row>
    <row r="1553" spans="1:2">
      <c r="A1553" s="2">
        <v>6648</v>
      </c>
      <c r="B1553">
        <f t="shared" si="24"/>
        <v>41036</v>
      </c>
    </row>
    <row r="1554" spans="1:2">
      <c r="A1554" s="2">
        <v>5011</v>
      </c>
      <c r="B1554">
        <f t="shared" si="24"/>
        <v>46047</v>
      </c>
    </row>
    <row r="1555" spans="1:2">
      <c r="A1555" s="3"/>
      <c r="B1555" t="str">
        <f t="shared" si="24"/>
        <v/>
      </c>
    </row>
    <row r="1556" spans="1:2">
      <c r="A1556" s="2">
        <v>26126</v>
      </c>
      <c r="B1556">
        <f t="shared" si="24"/>
        <v>26126</v>
      </c>
    </row>
    <row r="1557" spans="1:2">
      <c r="A1557" s="2">
        <v>35104</v>
      </c>
      <c r="B1557">
        <f t="shared" si="24"/>
        <v>61230</v>
      </c>
    </row>
    <row r="1558" spans="1:2">
      <c r="A1558" s="3"/>
      <c r="B1558" t="str">
        <f t="shared" si="24"/>
        <v/>
      </c>
    </row>
    <row r="1559" spans="1:2">
      <c r="A1559" s="2">
        <v>2811</v>
      </c>
      <c r="B1559">
        <f t="shared" si="24"/>
        <v>2811</v>
      </c>
    </row>
    <row r="1560" spans="1:2">
      <c r="A1560" s="2">
        <v>3929</v>
      </c>
      <c r="B1560">
        <f t="shared" si="24"/>
        <v>6740</v>
      </c>
    </row>
    <row r="1561" spans="1:2">
      <c r="A1561" s="2">
        <v>2049</v>
      </c>
      <c r="B1561">
        <f t="shared" si="24"/>
        <v>8789</v>
      </c>
    </row>
    <row r="1562" spans="1:2">
      <c r="A1562" s="2">
        <v>6213</v>
      </c>
      <c r="B1562">
        <f t="shared" si="24"/>
        <v>15002</v>
      </c>
    </row>
    <row r="1563" spans="1:2">
      <c r="A1563" s="2">
        <v>6242</v>
      </c>
      <c r="B1563">
        <f t="shared" si="24"/>
        <v>21244</v>
      </c>
    </row>
    <row r="1564" spans="1:2">
      <c r="A1564" s="2">
        <v>6074</v>
      </c>
      <c r="B1564">
        <f t="shared" si="24"/>
        <v>27318</v>
      </c>
    </row>
    <row r="1565" spans="1:2">
      <c r="A1565" s="2">
        <v>5336</v>
      </c>
      <c r="B1565">
        <f t="shared" si="24"/>
        <v>32654</v>
      </c>
    </row>
    <row r="1566" spans="1:2">
      <c r="A1566" s="2">
        <v>1684</v>
      </c>
      <c r="B1566">
        <f t="shared" si="24"/>
        <v>34338</v>
      </c>
    </row>
    <row r="1567" spans="1:2">
      <c r="A1567" s="2">
        <v>2556</v>
      </c>
      <c r="B1567">
        <f t="shared" si="24"/>
        <v>36894</v>
      </c>
    </row>
    <row r="1568" spans="1:2">
      <c r="A1568" s="2">
        <v>4831</v>
      </c>
      <c r="B1568">
        <f t="shared" si="24"/>
        <v>41725</v>
      </c>
    </row>
    <row r="1569" spans="1:2">
      <c r="A1569" s="2">
        <v>2963</v>
      </c>
      <c r="B1569">
        <f t="shared" si="24"/>
        <v>44688</v>
      </c>
    </row>
    <row r="1570" spans="1:2">
      <c r="A1570" s="2">
        <v>3482</v>
      </c>
      <c r="B1570">
        <f t="shared" si="24"/>
        <v>48170</v>
      </c>
    </row>
    <row r="1571" spans="1:2">
      <c r="A1571" s="2">
        <v>4728</v>
      </c>
      <c r="B1571">
        <f t="shared" si="24"/>
        <v>52898</v>
      </c>
    </row>
    <row r="1572" spans="1:2">
      <c r="A1572" s="2">
        <v>3548</v>
      </c>
      <c r="B1572">
        <f t="shared" si="24"/>
        <v>56446</v>
      </c>
    </row>
    <row r="1573" spans="1:2">
      <c r="A1573" s="3"/>
      <c r="B1573" t="str">
        <f t="shared" si="24"/>
        <v/>
      </c>
    </row>
    <row r="1574" spans="1:2">
      <c r="A1574" s="2">
        <v>5652</v>
      </c>
      <c r="B1574">
        <f t="shared" si="24"/>
        <v>5652</v>
      </c>
    </row>
    <row r="1575" spans="1:2">
      <c r="A1575" s="2">
        <v>5134</v>
      </c>
      <c r="B1575">
        <f t="shared" si="24"/>
        <v>10786</v>
      </c>
    </row>
    <row r="1576" spans="1:2">
      <c r="A1576" s="2">
        <v>5168</v>
      </c>
      <c r="B1576">
        <f t="shared" si="24"/>
        <v>15954</v>
      </c>
    </row>
    <row r="1577" spans="1:2">
      <c r="A1577" s="2">
        <v>3953</v>
      </c>
      <c r="B1577">
        <f t="shared" si="24"/>
        <v>19907</v>
      </c>
    </row>
    <row r="1578" spans="1:2">
      <c r="A1578" s="2">
        <v>7858</v>
      </c>
      <c r="B1578">
        <f t="shared" si="24"/>
        <v>27765</v>
      </c>
    </row>
    <row r="1579" spans="1:2">
      <c r="A1579" s="2">
        <v>2654</v>
      </c>
      <c r="B1579">
        <f t="shared" si="24"/>
        <v>30419</v>
      </c>
    </row>
    <row r="1580" spans="1:2">
      <c r="A1580" s="2">
        <v>6512</v>
      </c>
      <c r="B1580">
        <f t="shared" si="24"/>
        <v>36931</v>
      </c>
    </row>
    <row r="1581" spans="1:2">
      <c r="A1581" s="2">
        <v>2084</v>
      </c>
      <c r="B1581">
        <f t="shared" si="24"/>
        <v>39015</v>
      </c>
    </row>
    <row r="1582" spans="1:2">
      <c r="A1582" s="2">
        <v>4173</v>
      </c>
      <c r="B1582">
        <f t="shared" si="24"/>
        <v>43188</v>
      </c>
    </row>
    <row r="1583" spans="1:2">
      <c r="A1583" s="2">
        <v>5224</v>
      </c>
      <c r="B1583">
        <f t="shared" si="24"/>
        <v>48412</v>
      </c>
    </row>
    <row r="1584" spans="1:2">
      <c r="A1584" s="2">
        <v>3278</v>
      </c>
      <c r="B1584">
        <f t="shared" si="24"/>
        <v>51690</v>
      </c>
    </row>
    <row r="1585" spans="1:2">
      <c r="A1585" s="3"/>
      <c r="B1585" t="str">
        <f t="shared" si="24"/>
        <v/>
      </c>
    </row>
    <row r="1586" spans="1:2">
      <c r="A1586" s="2">
        <v>3599</v>
      </c>
      <c r="B1586">
        <f t="shared" si="24"/>
        <v>3599</v>
      </c>
    </row>
    <row r="1587" spans="1:2">
      <c r="A1587" s="2">
        <v>5356</v>
      </c>
      <c r="B1587">
        <f t="shared" si="24"/>
        <v>8955</v>
      </c>
    </row>
    <row r="1588" spans="1:2">
      <c r="A1588" s="2">
        <v>1114</v>
      </c>
      <c r="B1588">
        <f t="shared" si="24"/>
        <v>10069</v>
      </c>
    </row>
    <row r="1589" spans="1:2">
      <c r="A1589" s="2">
        <v>4191</v>
      </c>
      <c r="B1589">
        <f t="shared" si="24"/>
        <v>14260</v>
      </c>
    </row>
    <row r="1590" spans="1:2">
      <c r="A1590" s="2">
        <v>4473</v>
      </c>
      <c r="B1590">
        <f t="shared" si="24"/>
        <v>18733</v>
      </c>
    </row>
    <row r="1591" spans="1:2">
      <c r="A1591" s="2">
        <v>5066</v>
      </c>
      <c r="B1591">
        <f t="shared" si="24"/>
        <v>23799</v>
      </c>
    </row>
    <row r="1592" spans="1:2">
      <c r="A1592" s="2">
        <v>5490</v>
      </c>
      <c r="B1592">
        <f t="shared" si="24"/>
        <v>29289</v>
      </c>
    </row>
    <row r="1593" spans="1:2">
      <c r="A1593" s="2">
        <v>3564</v>
      </c>
      <c r="B1593">
        <f t="shared" si="24"/>
        <v>32853</v>
      </c>
    </row>
    <row r="1594" spans="1:2">
      <c r="A1594" s="2">
        <v>5826</v>
      </c>
      <c r="B1594">
        <f t="shared" si="24"/>
        <v>38679</v>
      </c>
    </row>
    <row r="1595" spans="1:2">
      <c r="A1595" s="2">
        <v>1516</v>
      </c>
      <c r="B1595">
        <f t="shared" si="24"/>
        <v>40195</v>
      </c>
    </row>
    <row r="1596" spans="1:2">
      <c r="A1596" s="2">
        <v>4392</v>
      </c>
      <c r="B1596">
        <f t="shared" si="24"/>
        <v>44587</v>
      </c>
    </row>
    <row r="1597" spans="1:2">
      <c r="A1597" s="2">
        <v>5289</v>
      </c>
      <c r="B1597">
        <f t="shared" si="24"/>
        <v>49876</v>
      </c>
    </row>
    <row r="1598" spans="1:2">
      <c r="A1598" s="2">
        <v>1281</v>
      </c>
      <c r="B1598">
        <f t="shared" si="24"/>
        <v>51157</v>
      </c>
    </row>
    <row r="1599" spans="1:2">
      <c r="A1599" s="2">
        <v>4404</v>
      </c>
      <c r="B1599">
        <f t="shared" si="24"/>
        <v>55561</v>
      </c>
    </row>
    <row r="1600" spans="1:2">
      <c r="A1600" s="2">
        <v>2274</v>
      </c>
      <c r="B1600">
        <f t="shared" si="24"/>
        <v>57835</v>
      </c>
    </row>
    <row r="1601" spans="1:2">
      <c r="A1601" s="3"/>
      <c r="B1601" t="str">
        <f t="shared" si="24"/>
        <v/>
      </c>
    </row>
    <row r="1602" spans="1:2">
      <c r="A1602" s="2">
        <v>58222</v>
      </c>
      <c r="B1602">
        <f t="shared" si="24"/>
        <v>58222</v>
      </c>
    </row>
    <row r="1603" spans="1:2">
      <c r="A1603" s="3"/>
      <c r="B1603" t="str">
        <f t="shared" ref="B1603:D1666" si="25">IF(A1603="","",IF(B1602="",0,B1602)+A1603)</f>
        <v/>
      </c>
    </row>
    <row r="1604" spans="1:2">
      <c r="A1604" s="2">
        <v>2493</v>
      </c>
      <c r="B1604">
        <f t="shared" si="25"/>
        <v>2493</v>
      </c>
    </row>
    <row r="1605" spans="1:2">
      <c r="A1605" s="2">
        <v>5894</v>
      </c>
      <c r="B1605">
        <f t="shared" si="25"/>
        <v>8387</v>
      </c>
    </row>
    <row r="1606" spans="1:2">
      <c r="A1606" s="2">
        <v>3528</v>
      </c>
      <c r="B1606">
        <f t="shared" si="25"/>
        <v>11915</v>
      </c>
    </row>
    <row r="1607" spans="1:2">
      <c r="A1607" s="2">
        <v>6543</v>
      </c>
      <c r="B1607">
        <f t="shared" si="25"/>
        <v>18458</v>
      </c>
    </row>
    <row r="1608" spans="1:2">
      <c r="A1608" s="2">
        <v>6011</v>
      </c>
      <c r="B1608">
        <f t="shared" si="25"/>
        <v>24469</v>
      </c>
    </row>
    <row r="1609" spans="1:2">
      <c r="A1609" s="2">
        <v>5090</v>
      </c>
      <c r="B1609">
        <f t="shared" si="25"/>
        <v>29559</v>
      </c>
    </row>
    <row r="1610" spans="1:2">
      <c r="A1610" s="2">
        <v>3001</v>
      </c>
      <c r="B1610">
        <f t="shared" si="25"/>
        <v>32560</v>
      </c>
    </row>
    <row r="1611" spans="1:2">
      <c r="A1611" s="2">
        <v>3783</v>
      </c>
      <c r="B1611">
        <f t="shared" si="25"/>
        <v>36343</v>
      </c>
    </row>
    <row r="1612" spans="1:2">
      <c r="A1612" s="2">
        <v>5710</v>
      </c>
      <c r="B1612">
        <f t="shared" si="25"/>
        <v>42053</v>
      </c>
    </row>
    <row r="1613" spans="1:2">
      <c r="A1613" s="2">
        <v>3351</v>
      </c>
      <c r="B1613">
        <f t="shared" si="25"/>
        <v>45404</v>
      </c>
    </row>
    <row r="1614" spans="1:2">
      <c r="A1614" s="2">
        <v>3936</v>
      </c>
      <c r="B1614">
        <f t="shared" si="25"/>
        <v>49340</v>
      </c>
    </row>
    <row r="1615" spans="1:2">
      <c r="A1615" s="3"/>
      <c r="B1615" t="str">
        <f t="shared" si="25"/>
        <v/>
      </c>
    </row>
    <row r="1616" spans="1:2">
      <c r="A1616" s="2">
        <v>4894</v>
      </c>
      <c r="B1616">
        <f t="shared" si="25"/>
        <v>4894</v>
      </c>
    </row>
    <row r="1617" spans="1:2">
      <c r="A1617" s="2">
        <v>2255</v>
      </c>
      <c r="B1617">
        <f t="shared" si="25"/>
        <v>7149</v>
      </c>
    </row>
    <row r="1618" spans="1:2">
      <c r="A1618" s="2">
        <v>1579</v>
      </c>
      <c r="B1618">
        <f t="shared" si="25"/>
        <v>8728</v>
      </c>
    </row>
    <row r="1619" spans="1:2">
      <c r="A1619" s="2">
        <v>3849</v>
      </c>
      <c r="B1619">
        <f t="shared" si="25"/>
        <v>12577</v>
      </c>
    </row>
    <row r="1620" spans="1:2">
      <c r="A1620" s="2">
        <v>1090</v>
      </c>
      <c r="B1620">
        <f t="shared" si="25"/>
        <v>13667</v>
      </c>
    </row>
    <row r="1621" spans="1:2">
      <c r="A1621" s="2">
        <v>4218</v>
      </c>
      <c r="B1621">
        <f t="shared" si="25"/>
        <v>17885</v>
      </c>
    </row>
    <row r="1622" spans="1:2">
      <c r="A1622" s="2">
        <v>4196</v>
      </c>
      <c r="B1622">
        <f t="shared" si="25"/>
        <v>22081</v>
      </c>
    </row>
    <row r="1623" spans="1:2">
      <c r="A1623" s="2">
        <v>3818</v>
      </c>
      <c r="B1623">
        <f t="shared" si="25"/>
        <v>25899</v>
      </c>
    </row>
    <row r="1624" spans="1:2">
      <c r="A1624" s="2">
        <v>3701</v>
      </c>
      <c r="B1624">
        <f t="shared" si="25"/>
        <v>29600</v>
      </c>
    </row>
    <row r="1625" spans="1:2">
      <c r="A1625" s="2">
        <v>6652</v>
      </c>
      <c r="B1625">
        <f t="shared" si="25"/>
        <v>36252</v>
      </c>
    </row>
    <row r="1626" spans="1:2">
      <c r="A1626" s="2">
        <v>6393</v>
      </c>
      <c r="B1626">
        <f t="shared" si="25"/>
        <v>42645</v>
      </c>
    </row>
    <row r="1627" spans="1:2">
      <c r="A1627" s="2">
        <v>5254</v>
      </c>
      <c r="B1627">
        <f t="shared" si="25"/>
        <v>47899</v>
      </c>
    </row>
    <row r="1628" spans="1:2">
      <c r="A1628" s="2">
        <v>3891</v>
      </c>
      <c r="B1628">
        <f t="shared" si="25"/>
        <v>51790</v>
      </c>
    </row>
    <row r="1629" spans="1:2">
      <c r="A1629" s="3"/>
      <c r="B1629" t="str">
        <f t="shared" si="25"/>
        <v/>
      </c>
    </row>
    <row r="1630" spans="1:2">
      <c r="A1630" s="2">
        <v>1041</v>
      </c>
      <c r="B1630">
        <f t="shared" si="25"/>
        <v>1041</v>
      </c>
    </row>
    <row r="1631" spans="1:2">
      <c r="A1631" s="2">
        <v>6701</v>
      </c>
      <c r="B1631">
        <f t="shared" si="25"/>
        <v>7742</v>
      </c>
    </row>
    <row r="1632" spans="1:2">
      <c r="A1632" s="2">
        <v>8442</v>
      </c>
      <c r="B1632">
        <f t="shared" si="25"/>
        <v>16184</v>
      </c>
    </row>
    <row r="1633" spans="1:2">
      <c r="A1633" s="2">
        <v>4691</v>
      </c>
      <c r="B1633">
        <f t="shared" si="25"/>
        <v>20875</v>
      </c>
    </row>
    <row r="1634" spans="1:2">
      <c r="A1634" s="2">
        <v>1054</v>
      </c>
      <c r="B1634">
        <f t="shared" si="25"/>
        <v>21929</v>
      </c>
    </row>
    <row r="1635" spans="1:2">
      <c r="A1635" s="2">
        <v>9791</v>
      </c>
      <c r="B1635">
        <f t="shared" si="25"/>
        <v>31720</v>
      </c>
    </row>
    <row r="1636" spans="1:2">
      <c r="A1636" s="3"/>
      <c r="B1636" t="str">
        <f t="shared" si="25"/>
        <v/>
      </c>
    </row>
    <row r="1637" spans="1:2">
      <c r="A1637" s="2">
        <v>63207</v>
      </c>
      <c r="B1637">
        <f t="shared" si="25"/>
        <v>63207</v>
      </c>
    </row>
    <row r="1638" spans="1:2">
      <c r="A1638" s="3"/>
      <c r="B1638" t="str">
        <f t="shared" si="25"/>
        <v/>
      </c>
    </row>
    <row r="1639" spans="1:2">
      <c r="A1639" s="2">
        <v>4085</v>
      </c>
      <c r="B1639">
        <f t="shared" si="25"/>
        <v>4085</v>
      </c>
    </row>
    <row r="1640" spans="1:2">
      <c r="A1640" s="2">
        <v>3685</v>
      </c>
      <c r="B1640">
        <f t="shared" si="25"/>
        <v>7770</v>
      </c>
    </row>
    <row r="1641" spans="1:2">
      <c r="A1641" s="2">
        <v>3858</v>
      </c>
      <c r="B1641">
        <f t="shared" si="25"/>
        <v>11628</v>
      </c>
    </row>
    <row r="1642" spans="1:2">
      <c r="A1642" s="2">
        <v>6123</v>
      </c>
      <c r="B1642">
        <f t="shared" si="25"/>
        <v>17751</v>
      </c>
    </row>
    <row r="1643" spans="1:2">
      <c r="A1643" s="2">
        <v>2192</v>
      </c>
      <c r="B1643">
        <f t="shared" si="25"/>
        <v>19943</v>
      </c>
    </row>
    <row r="1644" spans="1:2">
      <c r="A1644" s="2">
        <v>7228</v>
      </c>
      <c r="B1644">
        <f t="shared" si="25"/>
        <v>27171</v>
      </c>
    </row>
    <row r="1645" spans="1:2">
      <c r="A1645" s="2">
        <v>2276</v>
      </c>
      <c r="B1645">
        <f t="shared" si="25"/>
        <v>29447</v>
      </c>
    </row>
    <row r="1646" spans="1:2">
      <c r="A1646" s="2">
        <v>4588</v>
      </c>
      <c r="B1646">
        <f t="shared" si="25"/>
        <v>34035</v>
      </c>
    </row>
    <row r="1647" spans="1:2">
      <c r="A1647" s="2">
        <v>2134</v>
      </c>
      <c r="B1647">
        <f t="shared" si="25"/>
        <v>36169</v>
      </c>
    </row>
    <row r="1648" spans="1:2">
      <c r="A1648" s="2">
        <v>5990</v>
      </c>
      <c r="B1648">
        <f t="shared" si="25"/>
        <v>42159</v>
      </c>
    </row>
    <row r="1649" spans="1:2">
      <c r="A1649" s="3"/>
      <c r="B1649" t="str">
        <f t="shared" si="25"/>
        <v/>
      </c>
    </row>
    <row r="1650" spans="1:2">
      <c r="A1650" s="2">
        <v>1857</v>
      </c>
      <c r="B1650">
        <f t="shared" si="25"/>
        <v>1857</v>
      </c>
    </row>
    <row r="1651" spans="1:2">
      <c r="A1651" s="2">
        <v>18111</v>
      </c>
      <c r="B1651">
        <f t="shared" si="25"/>
        <v>19968</v>
      </c>
    </row>
    <row r="1652" spans="1:2">
      <c r="A1652" s="2">
        <v>17100</v>
      </c>
      <c r="B1652">
        <f t="shared" si="25"/>
        <v>37068</v>
      </c>
    </row>
    <row r="1653" spans="1:2">
      <c r="A1653" s="2">
        <v>12276</v>
      </c>
      <c r="B1653">
        <f t="shared" si="25"/>
        <v>49344</v>
      </c>
    </row>
    <row r="1654" spans="1:2">
      <c r="A1654" s="3"/>
      <c r="B1654" t="str">
        <f t="shared" si="25"/>
        <v/>
      </c>
    </row>
    <row r="1655" spans="1:2">
      <c r="A1655" s="2">
        <v>2353</v>
      </c>
      <c r="B1655">
        <f t="shared" si="25"/>
        <v>2353</v>
      </c>
    </row>
    <row r="1656" spans="1:2">
      <c r="A1656" s="2">
        <v>5464</v>
      </c>
      <c r="B1656">
        <f t="shared" si="25"/>
        <v>7817</v>
      </c>
    </row>
    <row r="1657" spans="1:2">
      <c r="A1657" s="2">
        <v>5442</v>
      </c>
      <c r="B1657">
        <f t="shared" si="25"/>
        <v>13259</v>
      </c>
    </row>
    <row r="1658" spans="1:2">
      <c r="A1658" s="2">
        <v>5230</v>
      </c>
      <c r="B1658">
        <f t="shared" si="25"/>
        <v>18489</v>
      </c>
    </row>
    <row r="1659" spans="1:2">
      <c r="A1659" s="2">
        <v>4412</v>
      </c>
      <c r="B1659">
        <f t="shared" si="25"/>
        <v>22901</v>
      </c>
    </row>
    <row r="1660" spans="1:2">
      <c r="A1660" s="2">
        <v>3189</v>
      </c>
      <c r="B1660">
        <f t="shared" si="25"/>
        <v>26090</v>
      </c>
    </row>
    <row r="1661" spans="1:2">
      <c r="A1661" s="2">
        <v>5513</v>
      </c>
      <c r="B1661">
        <f t="shared" si="25"/>
        <v>31603</v>
      </c>
    </row>
    <row r="1662" spans="1:2">
      <c r="A1662" s="2">
        <v>5813</v>
      </c>
      <c r="B1662">
        <f t="shared" si="25"/>
        <v>37416</v>
      </c>
    </row>
    <row r="1663" spans="1:2">
      <c r="A1663" s="2">
        <v>2459</v>
      </c>
      <c r="B1663">
        <f t="shared" si="25"/>
        <v>39875</v>
      </c>
    </row>
    <row r="1664" spans="1:2">
      <c r="A1664" s="2">
        <v>4570</v>
      </c>
      <c r="B1664">
        <f t="shared" si="25"/>
        <v>44445</v>
      </c>
    </row>
    <row r="1665" spans="1:2">
      <c r="A1665" s="2">
        <v>3493</v>
      </c>
      <c r="B1665">
        <f t="shared" si="25"/>
        <v>47938</v>
      </c>
    </row>
    <row r="1666" spans="1:2">
      <c r="A1666" s="2">
        <v>1753</v>
      </c>
      <c r="B1666">
        <f t="shared" si="25"/>
        <v>49691</v>
      </c>
    </row>
    <row r="1667" spans="1:2">
      <c r="A1667" s="2">
        <v>2059</v>
      </c>
      <c r="B1667">
        <f t="shared" ref="B1667:D1730" si="26">IF(A1667="","",IF(B1666="",0,B1666)+A1667)</f>
        <v>51750</v>
      </c>
    </row>
    <row r="1668" spans="1:2">
      <c r="A1668" s="2">
        <v>5804</v>
      </c>
      <c r="B1668">
        <f t="shared" si="26"/>
        <v>57554</v>
      </c>
    </row>
    <row r="1669" spans="1:2">
      <c r="A1669" s="2">
        <v>2150</v>
      </c>
      <c r="B1669">
        <f t="shared" si="26"/>
        <v>59704</v>
      </c>
    </row>
    <row r="1670" spans="1:2">
      <c r="A1670" s="3"/>
      <c r="B1670" t="str">
        <f t="shared" si="26"/>
        <v/>
      </c>
    </row>
    <row r="1671" spans="1:2">
      <c r="A1671" s="2">
        <v>9941</v>
      </c>
      <c r="B1671">
        <f t="shared" si="26"/>
        <v>9941</v>
      </c>
    </row>
    <row r="1672" spans="1:2">
      <c r="A1672" s="2">
        <v>13582</v>
      </c>
      <c r="B1672">
        <f t="shared" si="26"/>
        <v>23523</v>
      </c>
    </row>
    <row r="1673" spans="1:2">
      <c r="A1673" s="2">
        <v>3983</v>
      </c>
      <c r="B1673">
        <f t="shared" si="26"/>
        <v>27506</v>
      </c>
    </row>
    <row r="1674" spans="1:2">
      <c r="A1674" s="2">
        <v>5035</v>
      </c>
      <c r="B1674">
        <f t="shared" si="26"/>
        <v>32541</v>
      </c>
    </row>
    <row r="1675" spans="1:2">
      <c r="A1675" s="2">
        <v>7121</v>
      </c>
      <c r="B1675">
        <f t="shared" si="26"/>
        <v>39662</v>
      </c>
    </row>
    <row r="1676" spans="1:2">
      <c r="A1676" s="2">
        <v>8255</v>
      </c>
      <c r="B1676">
        <f t="shared" si="26"/>
        <v>47917</v>
      </c>
    </row>
    <row r="1677" spans="1:2">
      <c r="A1677" s="3"/>
      <c r="B1677" t="str">
        <f t="shared" si="26"/>
        <v/>
      </c>
    </row>
    <row r="1678" spans="1:2">
      <c r="A1678" s="2">
        <v>6637</v>
      </c>
      <c r="B1678">
        <f t="shared" si="26"/>
        <v>6637</v>
      </c>
    </row>
    <row r="1679" spans="1:2">
      <c r="A1679" s="2">
        <v>2409</v>
      </c>
      <c r="B1679">
        <f t="shared" si="26"/>
        <v>9046</v>
      </c>
    </row>
    <row r="1680" spans="1:2">
      <c r="A1680" s="2">
        <v>5469</v>
      </c>
      <c r="B1680">
        <f t="shared" si="26"/>
        <v>14515</v>
      </c>
    </row>
    <row r="1681" spans="1:2">
      <c r="A1681" s="2">
        <v>2433</v>
      </c>
      <c r="B1681">
        <f t="shared" si="26"/>
        <v>16948</v>
      </c>
    </row>
    <row r="1682" spans="1:2">
      <c r="A1682" s="2">
        <v>6675</v>
      </c>
      <c r="B1682">
        <f t="shared" si="26"/>
        <v>23623</v>
      </c>
    </row>
    <row r="1683" spans="1:2">
      <c r="A1683" s="2">
        <v>5290</v>
      </c>
      <c r="B1683">
        <f t="shared" si="26"/>
        <v>28913</v>
      </c>
    </row>
    <row r="1684" spans="1:2">
      <c r="A1684" s="2">
        <v>4965</v>
      </c>
      <c r="B1684">
        <f t="shared" si="26"/>
        <v>33878</v>
      </c>
    </row>
    <row r="1685" spans="1:2">
      <c r="A1685" s="2">
        <v>2161</v>
      </c>
      <c r="B1685">
        <f t="shared" si="26"/>
        <v>36039</v>
      </c>
    </row>
    <row r="1686" spans="1:2">
      <c r="A1686" s="2">
        <v>4358</v>
      </c>
      <c r="B1686">
        <f t="shared" si="26"/>
        <v>40397</v>
      </c>
    </row>
    <row r="1687" spans="1:2">
      <c r="A1687" s="2">
        <v>2845</v>
      </c>
      <c r="B1687">
        <f t="shared" si="26"/>
        <v>43242</v>
      </c>
    </row>
    <row r="1688" spans="1:2">
      <c r="A1688" s="2">
        <v>3302</v>
      </c>
      <c r="B1688">
        <f t="shared" si="26"/>
        <v>46544</v>
      </c>
    </row>
    <row r="1689" spans="1:2">
      <c r="A1689" s="3"/>
      <c r="B1689" t="str">
        <f t="shared" si="26"/>
        <v/>
      </c>
    </row>
    <row r="1690" spans="1:2">
      <c r="A1690" s="2">
        <v>3888</v>
      </c>
      <c r="B1690">
        <f t="shared" si="26"/>
        <v>3888</v>
      </c>
    </row>
    <row r="1691" spans="1:2">
      <c r="A1691" s="2">
        <v>1312</v>
      </c>
      <c r="B1691">
        <f t="shared" si="26"/>
        <v>5200</v>
      </c>
    </row>
    <row r="1692" spans="1:2">
      <c r="A1692" s="2">
        <v>7084</v>
      </c>
      <c r="B1692">
        <f t="shared" si="26"/>
        <v>12284</v>
      </c>
    </row>
    <row r="1693" spans="1:2">
      <c r="A1693" s="2">
        <v>4568</v>
      </c>
      <c r="B1693">
        <f t="shared" si="26"/>
        <v>16852</v>
      </c>
    </row>
    <row r="1694" spans="1:2">
      <c r="A1694" s="2">
        <v>14787</v>
      </c>
      <c r="B1694">
        <f t="shared" si="26"/>
        <v>31639</v>
      </c>
    </row>
    <row r="1695" spans="1:2">
      <c r="A1695" s="3"/>
      <c r="B1695" t="str">
        <f t="shared" si="26"/>
        <v/>
      </c>
    </row>
    <row r="1696" spans="1:2">
      <c r="A1696" s="2">
        <v>16704</v>
      </c>
      <c r="B1696">
        <f t="shared" si="26"/>
        <v>16704</v>
      </c>
    </row>
    <row r="1697" spans="1:2">
      <c r="A1697" s="2">
        <v>17915</v>
      </c>
      <c r="B1697">
        <f t="shared" si="26"/>
        <v>34619</v>
      </c>
    </row>
    <row r="1698" spans="1:2">
      <c r="A1698" s="2">
        <v>12348</v>
      </c>
      <c r="B1698">
        <f t="shared" si="26"/>
        <v>46967</v>
      </c>
    </row>
    <row r="1699" spans="1:2">
      <c r="A1699" s="2">
        <v>10556</v>
      </c>
      <c r="B1699">
        <f t="shared" si="26"/>
        <v>57523</v>
      </c>
    </row>
    <row r="1700" spans="1:2">
      <c r="A1700" s="3"/>
      <c r="B1700" t="str">
        <f t="shared" si="26"/>
        <v/>
      </c>
    </row>
    <row r="1701" spans="1:2">
      <c r="A1701" s="2">
        <v>3055</v>
      </c>
      <c r="B1701">
        <f t="shared" si="26"/>
        <v>3055</v>
      </c>
    </row>
    <row r="1702" spans="1:2">
      <c r="A1702" s="2">
        <v>2579</v>
      </c>
      <c r="B1702">
        <f t="shared" si="26"/>
        <v>5634</v>
      </c>
    </row>
    <row r="1703" spans="1:2">
      <c r="A1703" s="2">
        <v>3744</v>
      </c>
      <c r="B1703">
        <f t="shared" si="26"/>
        <v>9378</v>
      </c>
    </row>
    <row r="1704" spans="1:2">
      <c r="A1704" s="2">
        <v>3287</v>
      </c>
      <c r="B1704">
        <f t="shared" si="26"/>
        <v>12665</v>
      </c>
    </row>
    <row r="1705" spans="1:2">
      <c r="A1705" s="2">
        <v>5974</v>
      </c>
      <c r="B1705">
        <f t="shared" si="26"/>
        <v>18639</v>
      </c>
    </row>
    <row r="1706" spans="1:2">
      <c r="A1706" s="2">
        <v>4817</v>
      </c>
      <c r="B1706">
        <f t="shared" si="26"/>
        <v>23456</v>
      </c>
    </row>
    <row r="1707" spans="1:2">
      <c r="A1707" s="2">
        <v>2966</v>
      </c>
      <c r="B1707">
        <f t="shared" si="26"/>
        <v>26422</v>
      </c>
    </row>
    <row r="1708" spans="1:2">
      <c r="A1708" s="2">
        <v>5913</v>
      </c>
      <c r="B1708">
        <f t="shared" si="26"/>
        <v>32335</v>
      </c>
    </row>
    <row r="1709" spans="1:2">
      <c r="A1709" s="2">
        <v>3291</v>
      </c>
      <c r="B1709">
        <f t="shared" si="26"/>
        <v>35626</v>
      </c>
    </row>
    <row r="1710" spans="1:2">
      <c r="A1710" s="2">
        <v>2043</v>
      </c>
      <c r="B1710">
        <f t="shared" si="26"/>
        <v>37669</v>
      </c>
    </row>
    <row r="1711" spans="1:2">
      <c r="A1711" s="2">
        <v>4534</v>
      </c>
      <c r="B1711">
        <f t="shared" si="26"/>
        <v>42203</v>
      </c>
    </row>
    <row r="1712" spans="1:2">
      <c r="A1712" s="2">
        <v>1323</v>
      </c>
      <c r="B1712">
        <f t="shared" si="26"/>
        <v>43526</v>
      </c>
    </row>
    <row r="1713" spans="1:2">
      <c r="A1713" s="2">
        <v>5913</v>
      </c>
      <c r="B1713">
        <f t="shared" si="26"/>
        <v>49439</v>
      </c>
    </row>
    <row r="1714" spans="1:2">
      <c r="A1714" s="2">
        <v>2638</v>
      </c>
      <c r="B1714">
        <f t="shared" si="26"/>
        <v>52077</v>
      </c>
    </row>
    <row r="1715" spans="1:2">
      <c r="A1715" s="2">
        <v>4941</v>
      </c>
      <c r="B1715">
        <f t="shared" si="26"/>
        <v>57018</v>
      </c>
    </row>
    <row r="1716" spans="1:2">
      <c r="A1716" s="3"/>
      <c r="B1716" t="str">
        <f t="shared" si="26"/>
        <v/>
      </c>
    </row>
    <row r="1717" spans="1:2">
      <c r="A1717" s="2">
        <v>6305</v>
      </c>
      <c r="B1717">
        <f t="shared" si="26"/>
        <v>6305</v>
      </c>
    </row>
    <row r="1718" spans="1:2">
      <c r="A1718" s="2">
        <v>4244</v>
      </c>
      <c r="B1718">
        <f t="shared" si="26"/>
        <v>10549</v>
      </c>
    </row>
    <row r="1719" spans="1:2">
      <c r="A1719" s="2">
        <v>10277</v>
      </c>
      <c r="B1719">
        <f t="shared" si="26"/>
        <v>20826</v>
      </c>
    </row>
    <row r="1720" spans="1:2">
      <c r="A1720" s="2">
        <v>6254</v>
      </c>
      <c r="B1720">
        <f t="shared" si="26"/>
        <v>27080</v>
      </c>
    </row>
    <row r="1721" spans="1:2">
      <c r="A1721" s="2">
        <v>13667</v>
      </c>
      <c r="B1721">
        <f t="shared" si="26"/>
        <v>40747</v>
      </c>
    </row>
    <row r="1722" spans="1:2">
      <c r="A1722" s="2">
        <v>4572</v>
      </c>
      <c r="B1722">
        <f t="shared" si="26"/>
        <v>45319</v>
      </c>
    </row>
    <row r="1723" spans="1:2">
      <c r="A1723" s="3"/>
      <c r="B1723" t="str">
        <f t="shared" si="26"/>
        <v/>
      </c>
    </row>
    <row r="1724" spans="1:2">
      <c r="A1724" s="2">
        <v>1538</v>
      </c>
      <c r="B1724">
        <f t="shared" si="26"/>
        <v>1538</v>
      </c>
    </row>
    <row r="1725" spans="1:2">
      <c r="A1725" s="2">
        <v>13957</v>
      </c>
      <c r="B1725">
        <f t="shared" si="26"/>
        <v>15495</v>
      </c>
    </row>
    <row r="1726" spans="1:2">
      <c r="A1726" s="2">
        <v>13223</v>
      </c>
      <c r="B1726">
        <f t="shared" si="26"/>
        <v>28718</v>
      </c>
    </row>
    <row r="1727" spans="1:2">
      <c r="A1727" s="3"/>
      <c r="B1727" t="str">
        <f t="shared" si="26"/>
        <v/>
      </c>
    </row>
    <row r="1728" spans="1:2">
      <c r="A1728" s="2">
        <v>5856</v>
      </c>
      <c r="B1728">
        <f t="shared" si="26"/>
        <v>5856</v>
      </c>
    </row>
    <row r="1729" spans="1:2">
      <c r="A1729" s="2">
        <v>1394</v>
      </c>
      <c r="B1729">
        <f t="shared" si="26"/>
        <v>7250</v>
      </c>
    </row>
    <row r="1730" spans="1:2">
      <c r="A1730" s="2">
        <v>1329</v>
      </c>
      <c r="B1730">
        <f t="shared" si="26"/>
        <v>8579</v>
      </c>
    </row>
    <row r="1731" spans="1:2">
      <c r="A1731" s="2">
        <v>1395</v>
      </c>
      <c r="B1731">
        <f t="shared" ref="B1731:D1794" si="27">IF(A1731="","",IF(B1730="",0,B1730)+A1731)</f>
        <v>9974</v>
      </c>
    </row>
    <row r="1732" spans="1:2">
      <c r="A1732" s="2">
        <v>5874</v>
      </c>
      <c r="B1732">
        <f t="shared" si="27"/>
        <v>15848</v>
      </c>
    </row>
    <row r="1733" spans="1:2">
      <c r="A1733" s="2">
        <v>1899</v>
      </c>
      <c r="B1733">
        <f t="shared" si="27"/>
        <v>17747</v>
      </c>
    </row>
    <row r="1734" spans="1:2">
      <c r="A1734" s="2">
        <v>1884</v>
      </c>
      <c r="B1734">
        <f t="shared" si="27"/>
        <v>19631</v>
      </c>
    </row>
    <row r="1735" spans="1:2">
      <c r="A1735" s="2">
        <v>6484</v>
      </c>
      <c r="B1735">
        <f t="shared" si="27"/>
        <v>26115</v>
      </c>
    </row>
    <row r="1736" spans="1:2">
      <c r="A1736" s="2">
        <v>2784</v>
      </c>
      <c r="B1736">
        <f t="shared" si="27"/>
        <v>28899</v>
      </c>
    </row>
    <row r="1737" spans="1:2">
      <c r="A1737" s="2">
        <v>4268</v>
      </c>
      <c r="B1737">
        <f t="shared" si="27"/>
        <v>33167</v>
      </c>
    </row>
    <row r="1738" spans="1:2">
      <c r="A1738" s="2">
        <v>1631</v>
      </c>
      <c r="B1738">
        <f t="shared" si="27"/>
        <v>34798</v>
      </c>
    </row>
    <row r="1739" spans="1:2">
      <c r="A1739" s="2">
        <v>1822</v>
      </c>
      <c r="B1739">
        <f t="shared" si="27"/>
        <v>36620</v>
      </c>
    </row>
    <row r="1740" spans="1:2">
      <c r="A1740" s="2">
        <v>2463</v>
      </c>
      <c r="B1740">
        <f t="shared" si="27"/>
        <v>39083</v>
      </c>
    </row>
    <row r="1741" spans="1:2">
      <c r="A1741" s="2">
        <v>3880</v>
      </c>
      <c r="B1741">
        <f t="shared" si="27"/>
        <v>42963</v>
      </c>
    </row>
    <row r="1742" spans="1:2">
      <c r="A1742" s="3"/>
      <c r="B1742" t="str">
        <f t="shared" si="27"/>
        <v/>
      </c>
    </row>
    <row r="1743" spans="1:2">
      <c r="A1743" s="2">
        <v>14105</v>
      </c>
      <c r="B1743">
        <f t="shared" si="27"/>
        <v>14105</v>
      </c>
    </row>
    <row r="1744" spans="1:2">
      <c r="A1744" s="2">
        <v>14883</v>
      </c>
      <c r="B1744">
        <f t="shared" si="27"/>
        <v>28988</v>
      </c>
    </row>
    <row r="1745" spans="1:2">
      <c r="A1745" s="2">
        <v>18198</v>
      </c>
      <c r="B1745">
        <f t="shared" si="27"/>
        <v>47186</v>
      </c>
    </row>
    <row r="1746" spans="1:2">
      <c r="A1746" s="3"/>
      <c r="B1746" t="str">
        <f t="shared" si="27"/>
        <v/>
      </c>
    </row>
    <row r="1747" spans="1:2">
      <c r="A1747" s="2">
        <v>3032</v>
      </c>
      <c r="B1747">
        <f t="shared" si="27"/>
        <v>3032</v>
      </c>
    </row>
    <row r="1748" spans="1:2">
      <c r="A1748" s="2">
        <v>3784</v>
      </c>
      <c r="B1748">
        <f t="shared" si="27"/>
        <v>6816</v>
      </c>
    </row>
    <row r="1749" spans="1:2">
      <c r="A1749" s="2">
        <v>5643</v>
      </c>
      <c r="B1749">
        <f t="shared" si="27"/>
        <v>12459</v>
      </c>
    </row>
    <row r="1750" spans="1:2">
      <c r="A1750" s="2">
        <v>3773</v>
      </c>
      <c r="B1750">
        <f t="shared" si="27"/>
        <v>16232</v>
      </c>
    </row>
    <row r="1751" spans="1:2">
      <c r="A1751" s="2">
        <v>5888</v>
      </c>
      <c r="B1751">
        <f t="shared" si="27"/>
        <v>22120</v>
      </c>
    </row>
    <row r="1752" spans="1:2">
      <c r="A1752" s="2">
        <v>1178</v>
      </c>
      <c r="B1752">
        <f t="shared" si="27"/>
        <v>23298</v>
      </c>
    </row>
    <row r="1753" spans="1:2">
      <c r="A1753" s="2">
        <v>3793</v>
      </c>
      <c r="B1753">
        <f t="shared" si="27"/>
        <v>27091</v>
      </c>
    </row>
    <row r="1754" spans="1:2">
      <c r="A1754" s="2">
        <v>5230</v>
      </c>
      <c r="B1754">
        <f t="shared" si="27"/>
        <v>32321</v>
      </c>
    </row>
    <row r="1755" spans="1:2">
      <c r="A1755" s="2">
        <v>4118</v>
      </c>
      <c r="B1755">
        <f t="shared" si="27"/>
        <v>36439</v>
      </c>
    </row>
    <row r="1756" spans="1:2">
      <c r="A1756" s="2">
        <v>2181</v>
      </c>
      <c r="B1756">
        <f t="shared" si="27"/>
        <v>38620</v>
      </c>
    </row>
    <row r="1757" spans="1:2">
      <c r="A1757" s="2">
        <v>4977</v>
      </c>
      <c r="B1757">
        <f t="shared" si="27"/>
        <v>43597</v>
      </c>
    </row>
    <row r="1758" spans="1:2">
      <c r="A1758" s="2">
        <v>5507</v>
      </c>
      <c r="B1758">
        <f t="shared" si="27"/>
        <v>49104</v>
      </c>
    </row>
    <row r="1759" spans="1:2">
      <c r="A1759" s="2">
        <v>2111</v>
      </c>
      <c r="B1759">
        <f t="shared" si="27"/>
        <v>51215</v>
      </c>
    </row>
    <row r="1760" spans="1:2">
      <c r="A1760" s="2">
        <v>2718</v>
      </c>
      <c r="B1760">
        <f t="shared" si="27"/>
        <v>53933</v>
      </c>
    </row>
    <row r="1761" spans="1:2">
      <c r="A1761" s="3"/>
      <c r="B1761" t="str">
        <f t="shared" si="27"/>
        <v/>
      </c>
    </row>
    <row r="1762" spans="1:2">
      <c r="A1762" s="2">
        <v>2275</v>
      </c>
      <c r="B1762">
        <f t="shared" si="27"/>
        <v>2275</v>
      </c>
    </row>
    <row r="1763" spans="1:2">
      <c r="A1763" s="2">
        <v>5842</v>
      </c>
      <c r="B1763">
        <f t="shared" si="27"/>
        <v>8117</v>
      </c>
    </row>
    <row r="1764" spans="1:2">
      <c r="A1764" s="2">
        <v>1675</v>
      </c>
      <c r="B1764">
        <f t="shared" si="27"/>
        <v>9792</v>
      </c>
    </row>
    <row r="1765" spans="1:2">
      <c r="A1765" s="2">
        <v>6194</v>
      </c>
      <c r="B1765">
        <f t="shared" si="27"/>
        <v>15986</v>
      </c>
    </row>
    <row r="1766" spans="1:2">
      <c r="A1766" s="2">
        <v>5207</v>
      </c>
      <c r="B1766">
        <f t="shared" si="27"/>
        <v>21193</v>
      </c>
    </row>
    <row r="1767" spans="1:2">
      <c r="A1767" s="2">
        <v>1151</v>
      </c>
      <c r="B1767">
        <f t="shared" si="27"/>
        <v>22344</v>
      </c>
    </row>
    <row r="1768" spans="1:2">
      <c r="A1768" s="2">
        <v>3795</v>
      </c>
      <c r="B1768">
        <f t="shared" si="27"/>
        <v>26139</v>
      </c>
    </row>
    <row r="1769" spans="1:2">
      <c r="A1769" s="2">
        <v>1214</v>
      </c>
      <c r="B1769">
        <f t="shared" si="27"/>
        <v>27353</v>
      </c>
    </row>
    <row r="1770" spans="1:2">
      <c r="A1770" s="2">
        <v>1684</v>
      </c>
      <c r="B1770">
        <f t="shared" si="27"/>
        <v>29037</v>
      </c>
    </row>
    <row r="1771" spans="1:2">
      <c r="A1771" s="2">
        <v>2885</v>
      </c>
      <c r="B1771">
        <f t="shared" si="27"/>
        <v>31922</v>
      </c>
    </row>
    <row r="1772" spans="1:2">
      <c r="A1772" s="2">
        <v>4067</v>
      </c>
      <c r="B1772">
        <f t="shared" si="27"/>
        <v>35989</v>
      </c>
    </row>
    <row r="1773" spans="1:2">
      <c r="A1773" s="2">
        <v>3938</v>
      </c>
      <c r="B1773">
        <f t="shared" si="27"/>
        <v>39927</v>
      </c>
    </row>
    <row r="1774" spans="1:2">
      <c r="A1774" s="2">
        <v>4495</v>
      </c>
      <c r="B1774">
        <f t="shared" si="27"/>
        <v>44422</v>
      </c>
    </row>
    <row r="1775" spans="1:2">
      <c r="A1775" s="2">
        <v>4713</v>
      </c>
      <c r="B1775">
        <f t="shared" si="27"/>
        <v>49135</v>
      </c>
    </row>
    <row r="1776" spans="1:2">
      <c r="A1776" s="3"/>
      <c r="B1776" t="str">
        <f t="shared" si="27"/>
        <v/>
      </c>
    </row>
    <row r="1777" spans="1:2">
      <c r="A1777" s="2">
        <v>8752</v>
      </c>
      <c r="B1777">
        <f t="shared" si="27"/>
        <v>8752</v>
      </c>
    </row>
    <row r="1778" spans="1:2">
      <c r="A1778" s="2">
        <v>7608</v>
      </c>
      <c r="B1778">
        <f t="shared" si="27"/>
        <v>16360</v>
      </c>
    </row>
    <row r="1779" spans="1:2">
      <c r="A1779" s="2">
        <v>9819</v>
      </c>
      <c r="B1779">
        <f t="shared" si="27"/>
        <v>26179</v>
      </c>
    </row>
    <row r="1780" spans="1:2">
      <c r="A1780" s="2">
        <v>10438</v>
      </c>
      <c r="B1780">
        <f t="shared" si="27"/>
        <v>36617</v>
      </c>
    </row>
    <row r="1781" spans="1:2">
      <c r="A1781" s="2">
        <v>8672</v>
      </c>
      <c r="B1781">
        <f t="shared" si="27"/>
        <v>45289</v>
      </c>
    </row>
    <row r="1782" spans="1:2">
      <c r="A1782" s="2">
        <v>9792</v>
      </c>
      <c r="B1782">
        <f t="shared" si="27"/>
        <v>55081</v>
      </c>
    </row>
    <row r="1783" spans="1:2">
      <c r="A1783" s="2">
        <v>3246</v>
      </c>
      <c r="B1783">
        <f t="shared" si="27"/>
        <v>58327</v>
      </c>
    </row>
    <row r="1784" spans="1:2">
      <c r="A1784" s="2">
        <v>10448</v>
      </c>
      <c r="B1784">
        <f t="shared" si="27"/>
        <v>68775</v>
      </c>
    </row>
    <row r="1785" spans="1:2">
      <c r="A1785" s="3"/>
      <c r="B1785" t="str">
        <f t="shared" si="27"/>
        <v/>
      </c>
    </row>
    <row r="1786" spans="1:2">
      <c r="A1786" s="2">
        <v>1844</v>
      </c>
      <c r="B1786">
        <f t="shared" si="27"/>
        <v>1844</v>
      </c>
    </row>
    <row r="1787" spans="1:2">
      <c r="A1787" s="2">
        <v>14438</v>
      </c>
      <c r="B1787">
        <f t="shared" si="27"/>
        <v>16282</v>
      </c>
    </row>
    <row r="1788" spans="1:2">
      <c r="A1788" s="2">
        <v>13886</v>
      </c>
      <c r="B1788">
        <f t="shared" si="27"/>
        <v>30168</v>
      </c>
    </row>
    <row r="1789" spans="1:2">
      <c r="A1789" s="2">
        <v>14646</v>
      </c>
      <c r="B1789">
        <f t="shared" si="27"/>
        <v>44814</v>
      </c>
    </row>
    <row r="1790" spans="1:2">
      <c r="A1790" s="2">
        <v>2801</v>
      </c>
      <c r="B1790">
        <f t="shared" si="27"/>
        <v>47615</v>
      </c>
    </row>
    <row r="1791" spans="1:2">
      <c r="A1791" s="3"/>
      <c r="B1791" t="str">
        <f t="shared" si="27"/>
        <v/>
      </c>
    </row>
    <row r="1792" spans="1:2">
      <c r="A1792" s="2">
        <v>4032</v>
      </c>
      <c r="B1792">
        <f t="shared" si="27"/>
        <v>4032</v>
      </c>
    </row>
    <row r="1793" spans="1:2">
      <c r="A1793" s="2">
        <v>2553</v>
      </c>
      <c r="B1793">
        <f t="shared" si="27"/>
        <v>6585</v>
      </c>
    </row>
    <row r="1794" spans="1:2">
      <c r="A1794" s="2">
        <v>2327</v>
      </c>
      <c r="B1794">
        <f t="shared" si="27"/>
        <v>8912</v>
      </c>
    </row>
    <row r="1795" spans="1:2">
      <c r="A1795" s="2">
        <v>2321</v>
      </c>
      <c r="B1795">
        <f t="shared" ref="B1795:D1858" si="28">IF(A1795="","",IF(B1794="",0,B1794)+A1795)</f>
        <v>11233</v>
      </c>
    </row>
    <row r="1796" spans="1:2">
      <c r="A1796" s="2">
        <v>5334</v>
      </c>
      <c r="B1796">
        <f t="shared" si="28"/>
        <v>16567</v>
      </c>
    </row>
    <row r="1797" spans="1:2">
      <c r="A1797" s="2">
        <v>4677</v>
      </c>
      <c r="B1797">
        <f t="shared" si="28"/>
        <v>21244</v>
      </c>
    </row>
    <row r="1798" spans="1:2">
      <c r="A1798" s="2">
        <v>5466</v>
      </c>
      <c r="B1798">
        <f t="shared" si="28"/>
        <v>26710</v>
      </c>
    </row>
    <row r="1799" spans="1:2">
      <c r="A1799" s="2">
        <v>5474</v>
      </c>
      <c r="B1799">
        <f t="shared" si="28"/>
        <v>32184</v>
      </c>
    </row>
    <row r="1800" spans="1:2">
      <c r="A1800" s="2">
        <v>5194</v>
      </c>
      <c r="B1800">
        <f t="shared" si="28"/>
        <v>37378</v>
      </c>
    </row>
    <row r="1801" spans="1:2">
      <c r="A1801" s="2">
        <v>2828</v>
      </c>
      <c r="B1801">
        <f t="shared" si="28"/>
        <v>40206</v>
      </c>
    </row>
    <row r="1802" spans="1:2">
      <c r="A1802" s="2">
        <v>6113</v>
      </c>
      <c r="B1802">
        <f t="shared" si="28"/>
        <v>46319</v>
      </c>
    </row>
    <row r="1803" spans="1:2">
      <c r="A1803" s="2">
        <v>2979</v>
      </c>
      <c r="B1803">
        <f t="shared" si="28"/>
        <v>49298</v>
      </c>
    </row>
    <row r="1804" spans="1:2">
      <c r="A1804" s="2">
        <v>4755</v>
      </c>
      <c r="B1804">
        <f t="shared" si="28"/>
        <v>54053</v>
      </c>
    </row>
    <row r="1805" spans="1:2">
      <c r="A1805" s="2">
        <v>5295</v>
      </c>
      <c r="B1805">
        <f t="shared" si="28"/>
        <v>59348</v>
      </c>
    </row>
    <row r="1806" spans="1:2">
      <c r="A1806" s="3"/>
      <c r="B1806" t="str">
        <f t="shared" si="28"/>
        <v/>
      </c>
    </row>
    <row r="1807" spans="1:2">
      <c r="A1807" s="2">
        <v>3164</v>
      </c>
      <c r="B1807">
        <f t="shared" si="28"/>
        <v>3164</v>
      </c>
    </row>
    <row r="1808" spans="1:2">
      <c r="A1808" s="2">
        <v>4556</v>
      </c>
      <c r="B1808">
        <f t="shared" si="28"/>
        <v>7720</v>
      </c>
    </row>
    <row r="1809" spans="1:2">
      <c r="A1809" s="2">
        <v>7645</v>
      </c>
      <c r="B1809">
        <f t="shared" si="28"/>
        <v>15365</v>
      </c>
    </row>
    <row r="1810" spans="1:2">
      <c r="A1810" s="2">
        <v>2198</v>
      </c>
      <c r="B1810">
        <f t="shared" si="28"/>
        <v>17563</v>
      </c>
    </row>
    <row r="1811" spans="1:2">
      <c r="A1811" s="2">
        <v>2053</v>
      </c>
      <c r="B1811">
        <f t="shared" si="28"/>
        <v>19616</v>
      </c>
    </row>
    <row r="1812" spans="1:2">
      <c r="A1812" s="2">
        <v>1154</v>
      </c>
      <c r="B1812">
        <f t="shared" si="28"/>
        <v>20770</v>
      </c>
    </row>
    <row r="1813" spans="1:2">
      <c r="A1813" s="2">
        <v>1976</v>
      </c>
      <c r="B1813">
        <f t="shared" si="28"/>
        <v>22746</v>
      </c>
    </row>
    <row r="1814" spans="1:2">
      <c r="A1814" s="2">
        <v>1231</v>
      </c>
      <c r="B1814">
        <f t="shared" si="28"/>
        <v>23977</v>
      </c>
    </row>
    <row r="1815" spans="1:2">
      <c r="A1815" s="2">
        <v>4290</v>
      </c>
      <c r="B1815">
        <f t="shared" si="28"/>
        <v>28267</v>
      </c>
    </row>
    <row r="1816" spans="1:2">
      <c r="A1816" s="2">
        <v>4049</v>
      </c>
      <c r="B1816">
        <f t="shared" si="28"/>
        <v>32316</v>
      </c>
    </row>
    <row r="1817" spans="1:2">
      <c r="A1817" s="2">
        <v>5697</v>
      </c>
      <c r="B1817">
        <f t="shared" si="28"/>
        <v>38013</v>
      </c>
    </row>
    <row r="1818" spans="1:2">
      <c r="A1818" s="3"/>
      <c r="B1818" t="str">
        <f t="shared" si="28"/>
        <v/>
      </c>
    </row>
    <row r="1819" spans="1:2">
      <c r="A1819" s="2">
        <v>3635</v>
      </c>
      <c r="B1819">
        <f t="shared" si="28"/>
        <v>3635</v>
      </c>
    </row>
    <row r="1820" spans="1:2">
      <c r="A1820" s="2">
        <v>1307</v>
      </c>
      <c r="B1820">
        <f t="shared" si="28"/>
        <v>4942</v>
      </c>
    </row>
    <row r="1821" spans="1:2">
      <c r="A1821" s="2">
        <v>2316</v>
      </c>
      <c r="B1821">
        <f t="shared" si="28"/>
        <v>7258</v>
      </c>
    </row>
    <row r="1822" spans="1:2">
      <c r="A1822" s="2">
        <v>5508</v>
      </c>
      <c r="B1822">
        <f t="shared" si="28"/>
        <v>12766</v>
      </c>
    </row>
    <row r="1823" spans="1:2">
      <c r="A1823" s="2">
        <v>6603</v>
      </c>
      <c r="B1823">
        <f t="shared" si="28"/>
        <v>19369</v>
      </c>
    </row>
    <row r="1824" spans="1:2">
      <c r="A1824" s="2">
        <v>5483</v>
      </c>
      <c r="B1824">
        <f t="shared" si="28"/>
        <v>24852</v>
      </c>
    </row>
    <row r="1825" spans="1:2">
      <c r="A1825" s="2">
        <v>6365</v>
      </c>
      <c r="B1825">
        <f t="shared" si="28"/>
        <v>31217</v>
      </c>
    </row>
    <row r="1826" spans="1:2">
      <c r="A1826" s="2">
        <v>4073</v>
      </c>
      <c r="B1826">
        <f t="shared" si="28"/>
        <v>35290</v>
      </c>
    </row>
    <row r="1827" spans="1:2">
      <c r="A1827" s="2">
        <v>1325</v>
      </c>
      <c r="B1827">
        <f t="shared" si="28"/>
        <v>36615</v>
      </c>
    </row>
    <row r="1828" spans="1:2">
      <c r="A1828" s="2">
        <v>4043</v>
      </c>
      <c r="B1828">
        <f t="shared" si="28"/>
        <v>40658</v>
      </c>
    </row>
    <row r="1829" spans="1:2">
      <c r="A1829" s="2">
        <v>1807</v>
      </c>
      <c r="B1829">
        <f t="shared" si="28"/>
        <v>42465</v>
      </c>
    </row>
    <row r="1830" spans="1:2">
      <c r="A1830" s="2">
        <v>1871</v>
      </c>
      <c r="B1830">
        <f t="shared" si="28"/>
        <v>44336</v>
      </c>
    </row>
    <row r="1831" spans="1:2">
      <c r="A1831" s="2">
        <v>2056</v>
      </c>
      <c r="B1831">
        <f t="shared" si="28"/>
        <v>46392</v>
      </c>
    </row>
    <row r="1832" spans="1:2">
      <c r="A1832" s="3"/>
      <c r="B1832" t="str">
        <f t="shared" si="28"/>
        <v/>
      </c>
    </row>
    <row r="1833" spans="1:2">
      <c r="A1833" s="2">
        <v>6233</v>
      </c>
      <c r="B1833">
        <f t="shared" si="28"/>
        <v>6233</v>
      </c>
    </row>
    <row r="1834" spans="1:2">
      <c r="A1834" s="2">
        <v>5552</v>
      </c>
      <c r="B1834">
        <f t="shared" si="28"/>
        <v>11785</v>
      </c>
    </row>
    <row r="1835" spans="1:2">
      <c r="A1835" s="2">
        <v>8415</v>
      </c>
      <c r="B1835">
        <f t="shared" si="28"/>
        <v>20200</v>
      </c>
    </row>
    <row r="1836" spans="1:2">
      <c r="A1836" s="2">
        <v>2110</v>
      </c>
      <c r="B1836">
        <f t="shared" si="28"/>
        <v>22310</v>
      </c>
    </row>
    <row r="1837" spans="1:2">
      <c r="A1837" s="2">
        <v>8085</v>
      </c>
      <c r="B1837">
        <f t="shared" si="28"/>
        <v>30395</v>
      </c>
    </row>
    <row r="1838" spans="1:2">
      <c r="A1838" s="2">
        <v>9293</v>
      </c>
      <c r="B1838">
        <f t="shared" si="28"/>
        <v>39688</v>
      </c>
    </row>
    <row r="1839" spans="1:2">
      <c r="A1839" s="2">
        <v>6374</v>
      </c>
      <c r="B1839">
        <f t="shared" si="28"/>
        <v>46062</v>
      </c>
    </row>
    <row r="1840" spans="1:2">
      <c r="A1840" s="2">
        <v>6406</v>
      </c>
      <c r="B1840">
        <f t="shared" si="28"/>
        <v>52468</v>
      </c>
    </row>
    <row r="1841" spans="1:2">
      <c r="A1841" s="2">
        <v>5730</v>
      </c>
      <c r="B1841">
        <f t="shared" si="28"/>
        <v>58198</v>
      </c>
    </row>
    <row r="1842" spans="1:2">
      <c r="A1842" s="3"/>
      <c r="B1842" t="str">
        <f t="shared" si="28"/>
        <v/>
      </c>
    </row>
    <row r="1843" spans="1:2">
      <c r="A1843" s="2">
        <v>5077</v>
      </c>
      <c r="B1843">
        <f t="shared" si="28"/>
        <v>5077</v>
      </c>
    </row>
    <row r="1844" spans="1:2">
      <c r="A1844" s="2">
        <v>6068</v>
      </c>
      <c r="B1844">
        <f t="shared" si="28"/>
        <v>11145</v>
      </c>
    </row>
    <row r="1845" spans="1:2">
      <c r="A1845" s="2">
        <v>9548</v>
      </c>
      <c r="B1845">
        <f t="shared" si="28"/>
        <v>20693</v>
      </c>
    </row>
    <row r="1846" spans="1:2">
      <c r="A1846" s="2">
        <v>6279</v>
      </c>
      <c r="B1846">
        <f t="shared" si="28"/>
        <v>26972</v>
      </c>
    </row>
    <row r="1847" spans="1:2">
      <c r="A1847" s="2">
        <v>1000</v>
      </c>
      <c r="B1847">
        <f t="shared" si="28"/>
        <v>27972</v>
      </c>
    </row>
    <row r="1848" spans="1:2">
      <c r="A1848" s="2">
        <v>3764</v>
      </c>
      <c r="B1848">
        <f t="shared" si="28"/>
        <v>31736</v>
      </c>
    </row>
    <row r="1849" spans="1:2">
      <c r="A1849" s="2">
        <v>3649</v>
      </c>
      <c r="B1849">
        <f t="shared" si="28"/>
        <v>35385</v>
      </c>
    </row>
    <row r="1850" spans="1:2">
      <c r="A1850" s="2">
        <v>4720</v>
      </c>
      <c r="B1850">
        <f t="shared" si="28"/>
        <v>40105</v>
      </c>
    </row>
    <row r="1851" spans="1:2">
      <c r="A1851" s="2">
        <v>3278</v>
      </c>
      <c r="B1851">
        <f t="shared" si="28"/>
        <v>43383</v>
      </c>
    </row>
    <row r="1852" spans="1:2">
      <c r="A1852" s="3"/>
      <c r="B1852" t="str">
        <f t="shared" si="28"/>
        <v/>
      </c>
    </row>
    <row r="1853" spans="1:2">
      <c r="A1853" s="2">
        <v>5222</v>
      </c>
      <c r="B1853">
        <f t="shared" si="28"/>
        <v>5222</v>
      </c>
    </row>
    <row r="1854" spans="1:2">
      <c r="A1854" s="2">
        <v>1356</v>
      </c>
      <c r="B1854">
        <f t="shared" si="28"/>
        <v>6578</v>
      </c>
    </row>
    <row r="1855" spans="1:2">
      <c r="A1855" s="2">
        <v>4185</v>
      </c>
      <c r="B1855">
        <f t="shared" si="28"/>
        <v>10763</v>
      </c>
    </row>
    <row r="1856" spans="1:2">
      <c r="A1856" s="2">
        <v>2401</v>
      </c>
      <c r="B1856">
        <f t="shared" si="28"/>
        <v>13164</v>
      </c>
    </row>
    <row r="1857" spans="1:2">
      <c r="A1857" s="2">
        <v>1947</v>
      </c>
      <c r="B1857">
        <f t="shared" si="28"/>
        <v>15111</v>
      </c>
    </row>
    <row r="1858" spans="1:2">
      <c r="A1858" s="2">
        <v>4042</v>
      </c>
      <c r="B1858">
        <f t="shared" si="28"/>
        <v>19153</v>
      </c>
    </row>
    <row r="1859" spans="1:2">
      <c r="A1859" s="2">
        <v>5903</v>
      </c>
      <c r="B1859">
        <f t="shared" ref="B1859:D1922" si="29">IF(A1859="","",IF(B1858="",0,B1858)+A1859)</f>
        <v>25056</v>
      </c>
    </row>
    <row r="1860" spans="1:2">
      <c r="A1860" s="2">
        <v>4500</v>
      </c>
      <c r="B1860">
        <f t="shared" si="29"/>
        <v>29556</v>
      </c>
    </row>
    <row r="1861" spans="1:2">
      <c r="A1861" s="2">
        <v>3817</v>
      </c>
      <c r="B1861">
        <f t="shared" si="29"/>
        <v>33373</v>
      </c>
    </row>
    <row r="1862" spans="1:2">
      <c r="A1862" s="2">
        <v>6871</v>
      </c>
      <c r="B1862">
        <f t="shared" si="29"/>
        <v>40244</v>
      </c>
    </row>
    <row r="1863" spans="1:2">
      <c r="A1863" s="2">
        <v>4859</v>
      </c>
      <c r="B1863">
        <f t="shared" si="29"/>
        <v>45103</v>
      </c>
    </row>
    <row r="1864" spans="1:2">
      <c r="A1864" s="2">
        <v>5715</v>
      </c>
      <c r="B1864">
        <f t="shared" si="29"/>
        <v>50818</v>
      </c>
    </row>
    <row r="1865" spans="1:2">
      <c r="A1865" s="2">
        <v>4061</v>
      </c>
      <c r="B1865">
        <f t="shared" si="29"/>
        <v>54879</v>
      </c>
    </row>
    <row r="1866" spans="1:2">
      <c r="A1866" s="3"/>
      <c r="B1866" t="str">
        <f t="shared" si="29"/>
        <v/>
      </c>
    </row>
    <row r="1867" spans="1:2">
      <c r="A1867" s="2">
        <v>15888</v>
      </c>
      <c r="B1867">
        <f t="shared" si="29"/>
        <v>15888</v>
      </c>
    </row>
    <row r="1868" spans="1:2">
      <c r="A1868" s="2">
        <v>8533</v>
      </c>
      <c r="B1868">
        <f t="shared" si="29"/>
        <v>24421</v>
      </c>
    </row>
    <row r="1869" spans="1:2">
      <c r="A1869" s="2">
        <v>18355</v>
      </c>
      <c r="B1869">
        <f t="shared" si="29"/>
        <v>42776</v>
      </c>
    </row>
    <row r="1870" spans="1:2">
      <c r="A1870" s="3"/>
      <c r="B1870" t="str">
        <f t="shared" si="29"/>
        <v/>
      </c>
    </row>
    <row r="1871" spans="1:2">
      <c r="A1871" s="2">
        <v>65924</v>
      </c>
      <c r="B1871">
        <f t="shared" si="29"/>
        <v>65924</v>
      </c>
    </row>
    <row r="1872" spans="1:2">
      <c r="A1872" s="3"/>
      <c r="B1872" t="str">
        <f t="shared" si="29"/>
        <v/>
      </c>
    </row>
    <row r="1873" spans="1:2">
      <c r="A1873" s="2">
        <v>9638</v>
      </c>
      <c r="B1873">
        <f t="shared" si="29"/>
        <v>9638</v>
      </c>
    </row>
    <row r="1874" spans="1:2">
      <c r="A1874" s="2">
        <v>2232</v>
      </c>
      <c r="B1874">
        <f t="shared" si="29"/>
        <v>11870</v>
      </c>
    </row>
    <row r="1875" spans="1:2">
      <c r="A1875" s="2">
        <v>5209</v>
      </c>
      <c r="B1875">
        <f t="shared" si="29"/>
        <v>17079</v>
      </c>
    </row>
    <row r="1876" spans="1:2">
      <c r="A1876" s="3"/>
      <c r="B1876" t="str">
        <f t="shared" si="29"/>
        <v/>
      </c>
    </row>
    <row r="1877" spans="1:2">
      <c r="A1877" s="2">
        <v>14127</v>
      </c>
      <c r="B1877">
        <f t="shared" si="29"/>
        <v>14127</v>
      </c>
    </row>
    <row r="1878" spans="1:2">
      <c r="A1878" s="2">
        <v>21496</v>
      </c>
      <c r="B1878">
        <f t="shared" si="29"/>
        <v>35623</v>
      </c>
    </row>
    <row r="1879" spans="1:2">
      <c r="A1879" s="2">
        <v>6679</v>
      </c>
      <c r="B1879">
        <f t="shared" si="29"/>
        <v>42302</v>
      </c>
    </row>
    <row r="1880" spans="1:2">
      <c r="A1880" s="3"/>
      <c r="B1880" t="str">
        <f t="shared" si="29"/>
        <v/>
      </c>
    </row>
    <row r="1881" spans="1:2">
      <c r="A1881" s="2">
        <v>4269</v>
      </c>
      <c r="B1881">
        <f t="shared" si="29"/>
        <v>4269</v>
      </c>
    </row>
    <row r="1882" spans="1:2">
      <c r="A1882" s="2">
        <v>5055</v>
      </c>
      <c r="B1882">
        <f t="shared" si="29"/>
        <v>9324</v>
      </c>
    </row>
    <row r="1883" spans="1:2">
      <c r="A1883" s="2">
        <v>5129</v>
      </c>
      <c r="B1883">
        <f t="shared" si="29"/>
        <v>14453</v>
      </c>
    </row>
    <row r="1884" spans="1:2">
      <c r="A1884" s="2">
        <v>3308</v>
      </c>
      <c r="B1884">
        <f t="shared" si="29"/>
        <v>17761</v>
      </c>
    </row>
    <row r="1885" spans="1:2">
      <c r="A1885" s="2">
        <v>6977</v>
      </c>
      <c r="B1885">
        <f t="shared" si="29"/>
        <v>24738</v>
      </c>
    </row>
    <row r="1886" spans="1:2">
      <c r="A1886" s="2">
        <v>5175</v>
      </c>
      <c r="B1886">
        <f t="shared" si="29"/>
        <v>29913</v>
      </c>
    </row>
    <row r="1887" spans="1:2">
      <c r="A1887" s="2">
        <v>8822</v>
      </c>
      <c r="B1887">
        <f t="shared" si="29"/>
        <v>38735</v>
      </c>
    </row>
    <row r="1888" spans="1:2">
      <c r="A1888" s="2">
        <v>2381</v>
      </c>
      <c r="B1888">
        <f t="shared" si="29"/>
        <v>41116</v>
      </c>
    </row>
    <row r="1889" spans="1:2">
      <c r="A1889" s="3"/>
      <c r="B1889" t="str">
        <f t="shared" si="29"/>
        <v/>
      </c>
    </row>
    <row r="1890" spans="1:2">
      <c r="A1890" s="2">
        <v>57210</v>
      </c>
      <c r="B1890">
        <f t="shared" si="29"/>
        <v>57210</v>
      </c>
    </row>
    <row r="1891" spans="1:2">
      <c r="A1891" s="3"/>
      <c r="B1891" t="str">
        <f t="shared" si="29"/>
        <v/>
      </c>
    </row>
    <row r="1892" spans="1:2">
      <c r="A1892" s="2">
        <v>5510</v>
      </c>
      <c r="B1892">
        <f t="shared" si="29"/>
        <v>5510</v>
      </c>
    </row>
    <row r="1893" spans="1:2">
      <c r="A1893" s="2">
        <v>1878</v>
      </c>
      <c r="B1893">
        <f t="shared" si="29"/>
        <v>7388</v>
      </c>
    </row>
    <row r="1894" spans="1:2">
      <c r="A1894" s="2">
        <v>3933</v>
      </c>
      <c r="B1894">
        <f t="shared" si="29"/>
        <v>11321</v>
      </c>
    </row>
    <row r="1895" spans="1:2">
      <c r="A1895" s="2">
        <v>4081</v>
      </c>
      <c r="B1895">
        <f t="shared" si="29"/>
        <v>15402</v>
      </c>
    </row>
    <row r="1896" spans="1:2">
      <c r="A1896" s="2">
        <v>5101</v>
      </c>
      <c r="B1896">
        <f t="shared" si="29"/>
        <v>20503</v>
      </c>
    </row>
    <row r="1897" spans="1:2">
      <c r="A1897" s="2">
        <v>3974</v>
      </c>
      <c r="B1897">
        <f t="shared" si="29"/>
        <v>24477</v>
      </c>
    </row>
    <row r="1898" spans="1:2">
      <c r="A1898" s="2">
        <v>2211</v>
      </c>
      <c r="B1898">
        <f t="shared" si="29"/>
        <v>26688</v>
      </c>
    </row>
    <row r="1899" spans="1:2">
      <c r="A1899" s="2">
        <v>2310</v>
      </c>
      <c r="B1899">
        <f t="shared" si="29"/>
        <v>28998</v>
      </c>
    </row>
    <row r="1900" spans="1:2">
      <c r="A1900" s="2">
        <v>4652</v>
      </c>
      <c r="B1900">
        <f t="shared" si="29"/>
        <v>33650</v>
      </c>
    </row>
    <row r="1901" spans="1:2">
      <c r="A1901" s="2">
        <v>3113</v>
      </c>
      <c r="B1901">
        <f t="shared" si="29"/>
        <v>36763</v>
      </c>
    </row>
    <row r="1902" spans="1:2">
      <c r="A1902" s="2">
        <v>3414</v>
      </c>
      <c r="B1902">
        <f t="shared" si="29"/>
        <v>40177</v>
      </c>
    </row>
    <row r="1903" spans="1:2">
      <c r="A1903" s="2">
        <v>3844</v>
      </c>
      <c r="B1903">
        <f t="shared" si="29"/>
        <v>44021</v>
      </c>
    </row>
    <row r="1904" spans="1:2">
      <c r="A1904" s="2">
        <v>1637</v>
      </c>
      <c r="B1904">
        <f t="shared" si="29"/>
        <v>45658</v>
      </c>
    </row>
    <row r="1905" spans="1:2">
      <c r="A1905" s="2">
        <v>3225</v>
      </c>
      <c r="B1905">
        <f t="shared" si="29"/>
        <v>48883</v>
      </c>
    </row>
    <row r="1906" spans="1:2">
      <c r="A1906" s="2">
        <v>5057</v>
      </c>
      <c r="B1906">
        <f t="shared" si="29"/>
        <v>53940</v>
      </c>
    </row>
    <row r="1907" spans="1:2">
      <c r="A1907" s="3"/>
      <c r="B1907" t="str">
        <f t="shared" si="29"/>
        <v/>
      </c>
    </row>
    <row r="1908" spans="1:2">
      <c r="A1908" s="2">
        <v>12780</v>
      </c>
      <c r="B1908">
        <f t="shared" si="29"/>
        <v>12780</v>
      </c>
    </row>
    <row r="1909" spans="1:2">
      <c r="A1909" s="2">
        <v>11976</v>
      </c>
      <c r="B1909">
        <f t="shared" si="29"/>
        <v>24756</v>
      </c>
    </row>
    <row r="1910" spans="1:2">
      <c r="A1910" s="2">
        <v>6407</v>
      </c>
      <c r="B1910">
        <f t="shared" si="29"/>
        <v>31163</v>
      </c>
    </row>
    <row r="1911" spans="1:2">
      <c r="A1911" s="2">
        <v>3161</v>
      </c>
      <c r="B1911">
        <f t="shared" si="29"/>
        <v>34324</v>
      </c>
    </row>
    <row r="1912" spans="1:2">
      <c r="A1912" s="2">
        <v>11266</v>
      </c>
      <c r="B1912">
        <f t="shared" si="29"/>
        <v>45590</v>
      </c>
    </row>
    <row r="1913" spans="1:2">
      <c r="A1913" s="2">
        <v>7404</v>
      </c>
      <c r="B1913">
        <f t="shared" si="29"/>
        <v>52994</v>
      </c>
    </row>
    <row r="1914" spans="1:2">
      <c r="A1914" s="3"/>
      <c r="B1914" t="str">
        <f t="shared" si="29"/>
        <v/>
      </c>
    </row>
    <row r="1915" spans="1:2">
      <c r="A1915" s="2">
        <v>5178</v>
      </c>
      <c r="B1915">
        <f t="shared" si="29"/>
        <v>5178</v>
      </c>
    </row>
    <row r="1916" spans="1:2">
      <c r="A1916" s="2">
        <v>3541</v>
      </c>
      <c r="B1916">
        <f t="shared" si="29"/>
        <v>8719</v>
      </c>
    </row>
    <row r="1917" spans="1:2">
      <c r="A1917" s="2">
        <v>3449</v>
      </c>
      <c r="B1917">
        <f t="shared" si="29"/>
        <v>12168</v>
      </c>
    </row>
    <row r="1918" spans="1:2">
      <c r="A1918" s="2">
        <v>2443</v>
      </c>
      <c r="B1918">
        <f t="shared" si="29"/>
        <v>14611</v>
      </c>
    </row>
    <row r="1919" spans="1:2">
      <c r="A1919" s="2">
        <v>3099</v>
      </c>
      <c r="B1919">
        <f t="shared" si="29"/>
        <v>17710</v>
      </c>
    </row>
    <row r="1920" spans="1:2">
      <c r="A1920" s="2">
        <v>5232</v>
      </c>
      <c r="B1920">
        <f t="shared" si="29"/>
        <v>22942</v>
      </c>
    </row>
    <row r="1921" spans="1:2">
      <c r="A1921" s="2">
        <v>5838</v>
      </c>
      <c r="B1921">
        <f t="shared" si="29"/>
        <v>28780</v>
      </c>
    </row>
    <row r="1922" spans="1:2">
      <c r="A1922" s="2">
        <v>1724</v>
      </c>
      <c r="B1922">
        <f t="shared" si="29"/>
        <v>30504</v>
      </c>
    </row>
    <row r="1923" spans="1:2">
      <c r="A1923" s="2">
        <v>5830</v>
      </c>
      <c r="B1923">
        <f t="shared" ref="B1923:D1986" si="30">IF(A1923="","",IF(B1922="",0,B1922)+A1923)</f>
        <v>36334</v>
      </c>
    </row>
    <row r="1924" spans="1:2">
      <c r="A1924" s="2">
        <v>1147</v>
      </c>
      <c r="B1924">
        <f t="shared" si="30"/>
        <v>37481</v>
      </c>
    </row>
    <row r="1925" spans="1:2">
      <c r="A1925" s="2">
        <v>2092</v>
      </c>
      <c r="B1925">
        <f t="shared" si="30"/>
        <v>39573</v>
      </c>
    </row>
    <row r="1926" spans="1:2">
      <c r="A1926" s="2">
        <v>5034</v>
      </c>
      <c r="B1926">
        <f t="shared" si="30"/>
        <v>44607</v>
      </c>
    </row>
    <row r="1927" spans="1:2">
      <c r="A1927" s="2">
        <v>1235</v>
      </c>
      <c r="B1927">
        <f t="shared" si="30"/>
        <v>45842</v>
      </c>
    </row>
    <row r="1928" spans="1:2">
      <c r="A1928" s="2">
        <v>2502</v>
      </c>
      <c r="B1928">
        <f t="shared" si="30"/>
        <v>48344</v>
      </c>
    </row>
    <row r="1929" spans="1:2">
      <c r="A1929" s="2">
        <v>5532</v>
      </c>
      <c r="B1929">
        <f t="shared" si="30"/>
        <v>53876</v>
      </c>
    </row>
    <row r="1930" spans="1:2">
      <c r="A1930" s="3"/>
      <c r="B1930" t="str">
        <f t="shared" si="30"/>
        <v/>
      </c>
    </row>
    <row r="1931" spans="1:2">
      <c r="A1931" s="2">
        <v>12966</v>
      </c>
      <c r="B1931">
        <f t="shared" si="30"/>
        <v>12966</v>
      </c>
    </row>
    <row r="1932" spans="1:2">
      <c r="A1932" s="2">
        <v>12188</v>
      </c>
      <c r="B1932">
        <f t="shared" si="30"/>
        <v>25154</v>
      </c>
    </row>
    <row r="1933" spans="1:2">
      <c r="A1933" s="2">
        <v>2554</v>
      </c>
      <c r="B1933">
        <f t="shared" si="30"/>
        <v>27708</v>
      </c>
    </row>
    <row r="1934" spans="1:2">
      <c r="A1934" s="2">
        <v>13972</v>
      </c>
      <c r="B1934">
        <f t="shared" si="30"/>
        <v>41680</v>
      </c>
    </row>
    <row r="1935" spans="1:2">
      <c r="A1935" s="3"/>
      <c r="B1935" t="str">
        <f t="shared" si="30"/>
        <v/>
      </c>
    </row>
    <row r="1936" spans="1:2">
      <c r="A1936" s="2">
        <v>6587</v>
      </c>
      <c r="B1936">
        <f t="shared" si="30"/>
        <v>6587</v>
      </c>
    </row>
    <row r="1937" spans="1:2">
      <c r="A1937" s="2">
        <v>3279</v>
      </c>
      <c r="B1937">
        <f t="shared" si="30"/>
        <v>9866</v>
      </c>
    </row>
    <row r="1938" spans="1:2">
      <c r="A1938" s="2">
        <v>1462</v>
      </c>
      <c r="B1938">
        <f t="shared" si="30"/>
        <v>11328</v>
      </c>
    </row>
    <row r="1939" spans="1:2">
      <c r="A1939" s="2">
        <v>1804</v>
      </c>
      <c r="B1939">
        <f t="shared" si="30"/>
        <v>13132</v>
      </c>
    </row>
    <row r="1940" spans="1:2">
      <c r="A1940" s="2">
        <v>1398</v>
      </c>
      <c r="B1940">
        <f t="shared" si="30"/>
        <v>14530</v>
      </c>
    </row>
    <row r="1941" spans="1:2">
      <c r="A1941" s="2">
        <v>1172</v>
      </c>
      <c r="B1941">
        <f t="shared" si="30"/>
        <v>15702</v>
      </c>
    </row>
    <row r="1942" spans="1:2">
      <c r="A1942" s="2">
        <v>7309</v>
      </c>
      <c r="B1942">
        <f t="shared" si="30"/>
        <v>23011</v>
      </c>
    </row>
    <row r="1943" spans="1:2">
      <c r="A1943" s="2">
        <v>7422</v>
      </c>
      <c r="B1943">
        <f t="shared" si="30"/>
        <v>30433</v>
      </c>
    </row>
    <row r="1944" spans="1:2">
      <c r="A1944" s="2">
        <v>6432</v>
      </c>
      <c r="B1944">
        <f t="shared" si="30"/>
        <v>36865</v>
      </c>
    </row>
    <row r="1945" spans="1:2">
      <c r="A1945" s="2">
        <v>1024</v>
      </c>
      <c r="B1945">
        <f t="shared" si="30"/>
        <v>37889</v>
      </c>
    </row>
    <row r="1946" spans="1:2">
      <c r="A1946" s="2">
        <v>3065</v>
      </c>
      <c r="B1946">
        <f t="shared" si="30"/>
        <v>40954</v>
      </c>
    </row>
    <row r="1947" spans="1:2">
      <c r="A1947" s="2">
        <v>4228</v>
      </c>
      <c r="B1947">
        <f t="shared" si="30"/>
        <v>45182</v>
      </c>
    </row>
    <row r="1948" spans="1:2">
      <c r="A1948" s="3"/>
      <c r="B1948" t="str">
        <f t="shared" si="30"/>
        <v/>
      </c>
    </row>
    <row r="1949" spans="1:2">
      <c r="A1949" s="2">
        <v>2694</v>
      </c>
      <c r="B1949">
        <f t="shared" si="30"/>
        <v>2694</v>
      </c>
    </row>
    <row r="1950" spans="1:2">
      <c r="A1950" s="2">
        <v>7331</v>
      </c>
      <c r="B1950">
        <f t="shared" si="30"/>
        <v>10025</v>
      </c>
    </row>
    <row r="1951" spans="1:2">
      <c r="A1951" s="2">
        <v>14584</v>
      </c>
      <c r="B1951">
        <f t="shared" si="30"/>
        <v>24609</v>
      </c>
    </row>
    <row r="1952" spans="1:2">
      <c r="A1952" s="2">
        <v>9982</v>
      </c>
      <c r="B1952">
        <f t="shared" si="30"/>
        <v>34591</v>
      </c>
    </row>
    <row r="1953" spans="1:2">
      <c r="A1953" s="3"/>
      <c r="B1953" t="str">
        <f t="shared" si="30"/>
        <v/>
      </c>
    </row>
    <row r="1954" spans="1:2">
      <c r="A1954" s="2">
        <v>7038</v>
      </c>
      <c r="B1954">
        <f t="shared" si="30"/>
        <v>7038</v>
      </c>
    </row>
    <row r="1955" spans="1:2">
      <c r="A1955" s="2">
        <v>6957</v>
      </c>
      <c r="B1955">
        <f t="shared" si="30"/>
        <v>13995</v>
      </c>
    </row>
    <row r="1956" spans="1:2">
      <c r="A1956" s="2">
        <v>4701</v>
      </c>
      <c r="B1956">
        <f t="shared" si="30"/>
        <v>18696</v>
      </c>
    </row>
    <row r="1957" spans="1:2">
      <c r="A1957" s="2">
        <v>7704</v>
      </c>
      <c r="B1957">
        <f t="shared" si="30"/>
        <v>26400</v>
      </c>
    </row>
    <row r="1958" spans="1:2">
      <c r="A1958" s="2">
        <v>2598</v>
      </c>
      <c r="B1958">
        <f t="shared" si="30"/>
        <v>28998</v>
      </c>
    </row>
    <row r="1959" spans="1:2">
      <c r="A1959" s="2">
        <v>5320</v>
      </c>
      <c r="B1959">
        <f t="shared" si="30"/>
        <v>34318</v>
      </c>
    </row>
    <row r="1960" spans="1:2">
      <c r="A1960" s="2">
        <v>5967</v>
      </c>
      <c r="B1960">
        <f t="shared" si="30"/>
        <v>40285</v>
      </c>
    </row>
    <row r="1961" spans="1:2">
      <c r="A1961" s="2">
        <v>6921</v>
      </c>
      <c r="B1961">
        <f t="shared" si="30"/>
        <v>47206</v>
      </c>
    </row>
    <row r="1962" spans="1:2">
      <c r="A1962" s="2">
        <v>1647</v>
      </c>
      <c r="B1962">
        <f t="shared" si="30"/>
        <v>48853</v>
      </c>
    </row>
    <row r="1963" spans="1:2">
      <c r="A1963" s="3"/>
      <c r="B1963" t="str">
        <f t="shared" si="30"/>
        <v/>
      </c>
    </row>
    <row r="1964" spans="1:2">
      <c r="A1964" s="2">
        <v>3296</v>
      </c>
      <c r="B1964">
        <f t="shared" si="30"/>
        <v>3296</v>
      </c>
    </row>
    <row r="1965" spans="1:2">
      <c r="A1965" s="2">
        <v>2784</v>
      </c>
      <c r="B1965">
        <f t="shared" si="30"/>
        <v>6080</v>
      </c>
    </row>
    <row r="1966" spans="1:2">
      <c r="A1966" s="2">
        <v>5532</v>
      </c>
      <c r="B1966">
        <f t="shared" si="30"/>
        <v>11612</v>
      </c>
    </row>
    <row r="1967" spans="1:2">
      <c r="A1967" s="2">
        <v>5546</v>
      </c>
      <c r="B1967">
        <f t="shared" si="30"/>
        <v>17158</v>
      </c>
    </row>
    <row r="1968" spans="1:2">
      <c r="A1968" s="2">
        <v>5876</v>
      </c>
      <c r="B1968">
        <f t="shared" si="30"/>
        <v>23034</v>
      </c>
    </row>
    <row r="1969" spans="1:2">
      <c r="A1969" s="2">
        <v>5368</v>
      </c>
      <c r="B1969">
        <f t="shared" si="30"/>
        <v>28402</v>
      </c>
    </row>
    <row r="1970" spans="1:2">
      <c r="A1970" s="2">
        <v>1054</v>
      </c>
      <c r="B1970">
        <f t="shared" si="30"/>
        <v>29456</v>
      </c>
    </row>
    <row r="1971" spans="1:2">
      <c r="A1971" s="2">
        <v>5058</v>
      </c>
      <c r="B1971">
        <f t="shared" si="30"/>
        <v>34514</v>
      </c>
    </row>
    <row r="1972" spans="1:2">
      <c r="A1972" s="2">
        <v>4827</v>
      </c>
      <c r="B1972">
        <f t="shared" si="30"/>
        <v>39341</v>
      </c>
    </row>
    <row r="1973" spans="1:2">
      <c r="A1973" s="2">
        <v>1357</v>
      </c>
      <c r="B1973">
        <f t="shared" si="30"/>
        <v>40698</v>
      </c>
    </row>
    <row r="1974" spans="1:2">
      <c r="A1974" s="2">
        <v>6359</v>
      </c>
      <c r="B1974">
        <f t="shared" si="30"/>
        <v>47057</v>
      </c>
    </row>
    <row r="1975" spans="1:2">
      <c r="A1975" s="2">
        <v>6830</v>
      </c>
      <c r="B1975">
        <f t="shared" si="30"/>
        <v>53887</v>
      </c>
    </row>
    <row r="1976" spans="1:2">
      <c r="A1976" s="3"/>
      <c r="B1976" t="str">
        <f t="shared" si="30"/>
        <v/>
      </c>
    </row>
    <row r="1977" spans="1:2">
      <c r="A1977" s="2">
        <v>4292</v>
      </c>
      <c r="B1977">
        <f t="shared" si="30"/>
        <v>4292</v>
      </c>
    </row>
    <row r="1978" spans="1:2">
      <c r="A1978" s="2">
        <v>3508</v>
      </c>
      <c r="B1978">
        <f t="shared" si="30"/>
        <v>7800</v>
      </c>
    </row>
    <row r="1979" spans="1:2">
      <c r="A1979" s="2">
        <v>2337</v>
      </c>
      <c r="B1979">
        <f t="shared" si="30"/>
        <v>10137</v>
      </c>
    </row>
    <row r="1980" spans="1:2">
      <c r="A1980" s="2">
        <v>4779</v>
      </c>
      <c r="B1980">
        <f t="shared" si="30"/>
        <v>14916</v>
      </c>
    </row>
    <row r="1981" spans="1:2">
      <c r="A1981" s="2">
        <v>6114</v>
      </c>
      <c r="B1981">
        <f t="shared" si="30"/>
        <v>21030</v>
      </c>
    </row>
    <row r="1982" spans="1:2">
      <c r="A1982" s="2">
        <v>4836</v>
      </c>
      <c r="B1982">
        <f t="shared" si="30"/>
        <v>25866</v>
      </c>
    </row>
    <row r="1983" spans="1:2">
      <c r="A1983" s="2">
        <v>5981</v>
      </c>
      <c r="B1983">
        <f t="shared" si="30"/>
        <v>31847</v>
      </c>
    </row>
    <row r="1984" spans="1:2">
      <c r="A1984" s="2">
        <v>3416</v>
      </c>
      <c r="B1984">
        <f t="shared" si="30"/>
        <v>35263</v>
      </c>
    </row>
    <row r="1985" spans="1:2">
      <c r="A1985" s="2">
        <v>6699</v>
      </c>
      <c r="B1985">
        <f t="shared" si="30"/>
        <v>41962</v>
      </c>
    </row>
    <row r="1986" spans="1:2">
      <c r="A1986" s="2">
        <v>3472</v>
      </c>
      <c r="B1986">
        <f t="shared" si="30"/>
        <v>45434</v>
      </c>
    </row>
    <row r="1987" spans="1:2">
      <c r="A1987" s="2">
        <v>5791</v>
      </c>
      <c r="B1987">
        <f t="shared" ref="B1987:D2050" si="31">IF(A1987="","",IF(B1986="",0,B1986)+A1987)</f>
        <v>51225</v>
      </c>
    </row>
    <row r="1988" spans="1:2">
      <c r="A1988" s="2">
        <v>3957</v>
      </c>
      <c r="B1988">
        <f t="shared" si="31"/>
        <v>55182</v>
      </c>
    </row>
    <row r="1989" spans="1:2">
      <c r="A1989" s="2">
        <v>6943</v>
      </c>
      <c r="B1989">
        <f t="shared" si="31"/>
        <v>62125</v>
      </c>
    </row>
    <row r="1990" spans="1:2">
      <c r="A1990" s="3"/>
      <c r="B1990" t="str">
        <f t="shared" si="31"/>
        <v/>
      </c>
    </row>
    <row r="1991" spans="1:2">
      <c r="A1991" s="2">
        <v>3478</v>
      </c>
      <c r="B1991">
        <f t="shared" si="31"/>
        <v>3478</v>
      </c>
    </row>
    <row r="1992" spans="1:2">
      <c r="A1992" s="2">
        <v>4225</v>
      </c>
      <c r="B1992">
        <f t="shared" si="31"/>
        <v>7703</v>
      </c>
    </row>
    <row r="1993" spans="1:2">
      <c r="A1993" s="2">
        <v>3052</v>
      </c>
      <c r="B1993">
        <f t="shared" si="31"/>
        <v>10755</v>
      </c>
    </row>
    <row r="1994" spans="1:2">
      <c r="A1994" s="2">
        <v>4254</v>
      </c>
      <c r="B1994">
        <f t="shared" si="31"/>
        <v>15009</v>
      </c>
    </row>
    <row r="1995" spans="1:2">
      <c r="A1995" s="2">
        <v>3454</v>
      </c>
      <c r="B1995">
        <f t="shared" si="31"/>
        <v>18463</v>
      </c>
    </row>
    <row r="1996" spans="1:2">
      <c r="A1996" s="2">
        <v>4037</v>
      </c>
      <c r="B1996">
        <f t="shared" si="31"/>
        <v>22500</v>
      </c>
    </row>
    <row r="1997" spans="1:2">
      <c r="A1997" s="2">
        <v>1586</v>
      </c>
      <c r="B1997">
        <f t="shared" si="31"/>
        <v>24086</v>
      </c>
    </row>
    <row r="1998" spans="1:2">
      <c r="A1998" s="2">
        <v>5076</v>
      </c>
      <c r="B1998">
        <f t="shared" si="31"/>
        <v>29162</v>
      </c>
    </row>
    <row r="1999" spans="1:2">
      <c r="A1999" s="2">
        <v>2839</v>
      </c>
      <c r="B1999">
        <f t="shared" si="31"/>
        <v>32001</v>
      </c>
    </row>
    <row r="2000" spans="1:2">
      <c r="A2000" s="2">
        <v>1992</v>
      </c>
      <c r="B2000">
        <f t="shared" si="31"/>
        <v>33993</v>
      </c>
    </row>
    <row r="2001" spans="1:2">
      <c r="A2001" s="2">
        <v>4261</v>
      </c>
      <c r="B2001">
        <f t="shared" si="31"/>
        <v>38254</v>
      </c>
    </row>
    <row r="2002" spans="1:2">
      <c r="A2002" s="2">
        <v>3288</v>
      </c>
      <c r="B2002">
        <f t="shared" si="31"/>
        <v>41542</v>
      </c>
    </row>
    <row r="2003" spans="1:2">
      <c r="A2003" s="2">
        <v>1343</v>
      </c>
      <c r="B2003">
        <f t="shared" si="31"/>
        <v>42885</v>
      </c>
    </row>
    <row r="2004" spans="1:2">
      <c r="A2004" s="2">
        <v>2341</v>
      </c>
      <c r="B2004">
        <f t="shared" si="31"/>
        <v>45226</v>
      </c>
    </row>
    <row r="2005" spans="1:2">
      <c r="A2005" s="2">
        <v>1551</v>
      </c>
      <c r="B2005">
        <f t="shared" si="31"/>
        <v>46777</v>
      </c>
    </row>
    <row r="2006" spans="1:2">
      <c r="A2006" s="3"/>
      <c r="B2006" t="str">
        <f t="shared" si="31"/>
        <v/>
      </c>
    </row>
    <row r="2007" spans="1:2">
      <c r="A2007" s="2">
        <v>17502</v>
      </c>
      <c r="B2007">
        <f t="shared" si="31"/>
        <v>17502</v>
      </c>
    </row>
    <row r="2008" spans="1:2">
      <c r="A2008" s="2">
        <v>4858</v>
      </c>
      <c r="B2008">
        <f t="shared" si="31"/>
        <v>22360</v>
      </c>
    </row>
    <row r="2009" spans="1:2">
      <c r="A2009" s="2">
        <v>18898</v>
      </c>
      <c r="B2009">
        <f t="shared" si="31"/>
        <v>41258</v>
      </c>
    </row>
    <row r="2010" spans="1:2">
      <c r="A2010" s="2">
        <v>5672</v>
      </c>
      <c r="B2010">
        <f t="shared" si="31"/>
        <v>46930</v>
      </c>
    </row>
    <row r="2011" spans="1:2">
      <c r="A2011" s="3"/>
      <c r="B2011" t="str">
        <f t="shared" si="31"/>
        <v/>
      </c>
    </row>
    <row r="2012" spans="1:2">
      <c r="A2012" s="2">
        <v>8686</v>
      </c>
      <c r="B2012">
        <f t="shared" si="31"/>
        <v>8686</v>
      </c>
    </row>
    <row r="2013" spans="1:2">
      <c r="A2013" s="2">
        <v>2583</v>
      </c>
      <c r="B2013">
        <f t="shared" si="31"/>
        <v>11269</v>
      </c>
    </row>
    <row r="2014" spans="1:2">
      <c r="A2014" s="2">
        <v>1331</v>
      </c>
      <c r="B2014">
        <f t="shared" si="31"/>
        <v>12600</v>
      </c>
    </row>
    <row r="2015" spans="1:2">
      <c r="A2015" s="2">
        <v>3358</v>
      </c>
      <c r="B2015">
        <f t="shared" si="31"/>
        <v>15958</v>
      </c>
    </row>
    <row r="2016" spans="1:2">
      <c r="A2016" s="2">
        <v>6292</v>
      </c>
      <c r="B2016">
        <f t="shared" si="31"/>
        <v>22250</v>
      </c>
    </row>
    <row r="2017" spans="1:2">
      <c r="A2017" s="2">
        <v>2778</v>
      </c>
      <c r="B2017">
        <f t="shared" si="31"/>
        <v>25028</v>
      </c>
    </row>
    <row r="2018" spans="1:2">
      <c r="A2018" s="2">
        <v>5709</v>
      </c>
      <c r="B2018">
        <f t="shared" si="31"/>
        <v>30737</v>
      </c>
    </row>
    <row r="2019" spans="1:2">
      <c r="A2019" s="2">
        <v>1961</v>
      </c>
      <c r="B2019">
        <f t="shared" si="31"/>
        <v>32698</v>
      </c>
    </row>
    <row r="2020" spans="1:2">
      <c r="A2020" s="2">
        <v>6840</v>
      </c>
      <c r="B2020">
        <f t="shared" si="31"/>
        <v>39538</v>
      </c>
    </row>
    <row r="2021" spans="1:2">
      <c r="A2021" s="2">
        <v>4022</v>
      </c>
      <c r="B2021">
        <f t="shared" si="31"/>
        <v>43560</v>
      </c>
    </row>
    <row r="2022" spans="1:2">
      <c r="A2022" s="3"/>
      <c r="B2022" t="str">
        <f t="shared" si="31"/>
        <v/>
      </c>
    </row>
    <row r="2023" spans="1:2">
      <c r="A2023" s="2">
        <v>2762</v>
      </c>
      <c r="B2023">
        <f t="shared" si="31"/>
        <v>2762</v>
      </c>
    </row>
    <row r="2024" spans="1:2">
      <c r="A2024" s="2">
        <v>7622</v>
      </c>
      <c r="B2024">
        <f t="shared" si="31"/>
        <v>10384</v>
      </c>
    </row>
    <row r="2025" spans="1:2">
      <c r="A2025" s="2">
        <v>7131</v>
      </c>
      <c r="B2025">
        <f t="shared" si="31"/>
        <v>17515</v>
      </c>
    </row>
    <row r="2026" spans="1:2">
      <c r="A2026" s="2">
        <v>7486</v>
      </c>
      <c r="B2026">
        <f t="shared" si="31"/>
        <v>25001</v>
      </c>
    </row>
    <row r="2027" spans="1:2">
      <c r="A2027" s="2">
        <v>11995</v>
      </c>
      <c r="B2027">
        <f t="shared" si="31"/>
        <v>36996</v>
      </c>
    </row>
    <row r="2028" spans="1:2">
      <c r="A2028" s="2">
        <v>10403</v>
      </c>
      <c r="B2028">
        <f t="shared" si="31"/>
        <v>47399</v>
      </c>
    </row>
    <row r="2029" spans="1:2">
      <c r="A2029" s="2">
        <v>7014</v>
      </c>
      <c r="B2029">
        <f t="shared" si="31"/>
        <v>54413</v>
      </c>
    </row>
    <row r="2030" spans="1:2">
      <c r="A2030" s="3"/>
      <c r="B2030" t="str">
        <f t="shared" si="31"/>
        <v/>
      </c>
    </row>
    <row r="2031" spans="1:2">
      <c r="A2031" s="2">
        <v>3729</v>
      </c>
      <c r="B2031">
        <f t="shared" si="31"/>
        <v>3729</v>
      </c>
    </row>
    <row r="2032" spans="1:2">
      <c r="A2032" s="2">
        <v>7653</v>
      </c>
      <c r="B2032">
        <f t="shared" si="31"/>
        <v>11382</v>
      </c>
    </row>
    <row r="2033" spans="1:2">
      <c r="A2033" s="2">
        <v>2913</v>
      </c>
      <c r="B2033">
        <f t="shared" si="31"/>
        <v>14295</v>
      </c>
    </row>
    <row r="2034" spans="1:2">
      <c r="A2034" s="2">
        <v>4205</v>
      </c>
      <c r="B2034">
        <f t="shared" si="31"/>
        <v>18500</v>
      </c>
    </row>
    <row r="2035" spans="1:2">
      <c r="A2035" s="2">
        <v>5248</v>
      </c>
      <c r="B2035">
        <f t="shared" si="31"/>
        <v>23748</v>
      </c>
    </row>
    <row r="2036" spans="1:2">
      <c r="A2036" s="2">
        <v>6521</v>
      </c>
      <c r="B2036">
        <f t="shared" si="31"/>
        <v>30269</v>
      </c>
    </row>
    <row r="2037" spans="1:2">
      <c r="A2037" s="2">
        <v>5522</v>
      </c>
      <c r="B2037">
        <f t="shared" si="31"/>
        <v>35791</v>
      </c>
    </row>
    <row r="2038" spans="1:2">
      <c r="A2038" s="2">
        <v>2238</v>
      </c>
      <c r="B2038">
        <f t="shared" si="31"/>
        <v>38029</v>
      </c>
    </row>
    <row r="2039" spans="1:2">
      <c r="A2039" s="2">
        <v>6185</v>
      </c>
      <c r="B2039">
        <f t="shared" si="31"/>
        <v>44214</v>
      </c>
    </row>
    <row r="2040" spans="1:2">
      <c r="A2040" s="2">
        <v>6906</v>
      </c>
      <c r="B2040">
        <f t="shared" si="31"/>
        <v>51120</v>
      </c>
    </row>
    <row r="2041" spans="1:2">
      <c r="A2041" s="2">
        <v>6982</v>
      </c>
      <c r="B2041">
        <f t="shared" si="31"/>
        <v>58102</v>
      </c>
    </row>
    <row r="2042" spans="1:2">
      <c r="A2042" s="3"/>
      <c r="B2042" t="str">
        <f t="shared" si="31"/>
        <v/>
      </c>
    </row>
    <row r="2043" spans="1:2">
      <c r="A2043" s="2">
        <v>13279</v>
      </c>
      <c r="B2043">
        <f t="shared" si="31"/>
        <v>13279</v>
      </c>
    </row>
    <row r="2044" spans="1:2">
      <c r="A2044" s="2">
        <v>15590</v>
      </c>
      <c r="B2044">
        <f t="shared" si="31"/>
        <v>28869</v>
      </c>
    </row>
    <row r="2045" spans="1:2">
      <c r="A2045" s="2">
        <v>6519</v>
      </c>
      <c r="B2045">
        <f t="shared" si="31"/>
        <v>35388</v>
      </c>
    </row>
    <row r="2046" spans="1:2">
      <c r="A2046" s="2">
        <v>5881</v>
      </c>
      <c r="B2046">
        <f t="shared" si="31"/>
        <v>41269</v>
      </c>
    </row>
    <row r="2047" spans="1:2">
      <c r="A2047" s="2">
        <v>10256</v>
      </c>
      <c r="B2047">
        <f t="shared" si="31"/>
        <v>51525</v>
      </c>
    </row>
    <row r="2048" spans="1:2">
      <c r="A2048" s="3"/>
      <c r="B2048" t="str">
        <f t="shared" si="31"/>
        <v/>
      </c>
    </row>
    <row r="2049" spans="1:2">
      <c r="A2049" s="2">
        <v>11856</v>
      </c>
      <c r="B2049">
        <f t="shared" si="31"/>
        <v>11856</v>
      </c>
    </row>
    <row r="2050" spans="1:2">
      <c r="A2050" s="2">
        <v>7565</v>
      </c>
      <c r="B2050">
        <f t="shared" si="31"/>
        <v>19421</v>
      </c>
    </row>
    <row r="2051" spans="1:2">
      <c r="A2051" s="2">
        <v>1021</v>
      </c>
      <c r="B2051">
        <f t="shared" ref="B2051:D2114" si="32">IF(A2051="","",IF(B2050="",0,B2050)+A2051)</f>
        <v>20442</v>
      </c>
    </row>
    <row r="2052" spans="1:2">
      <c r="A2052" s="2">
        <v>2750</v>
      </c>
      <c r="B2052">
        <f t="shared" si="32"/>
        <v>23192</v>
      </c>
    </row>
    <row r="2053" spans="1:2">
      <c r="A2053" s="2">
        <v>4574</v>
      </c>
      <c r="B2053">
        <f t="shared" si="32"/>
        <v>27766</v>
      </c>
    </row>
    <row r="2054" spans="1:2">
      <c r="A2054" s="3"/>
      <c r="B2054" t="str">
        <f t="shared" si="32"/>
        <v/>
      </c>
    </row>
    <row r="2055" spans="1:2">
      <c r="A2055" s="2">
        <v>6775</v>
      </c>
      <c r="B2055">
        <f t="shared" si="32"/>
        <v>6775</v>
      </c>
    </row>
    <row r="2056" spans="1:2">
      <c r="A2056" s="2">
        <v>1059</v>
      </c>
      <c r="B2056">
        <f t="shared" si="32"/>
        <v>7834</v>
      </c>
    </row>
    <row r="2057" spans="1:2">
      <c r="A2057" s="2">
        <v>1006</v>
      </c>
      <c r="B2057">
        <f t="shared" si="32"/>
        <v>8840</v>
      </c>
    </row>
    <row r="2058" spans="1:2">
      <c r="A2058" s="2">
        <v>4734</v>
      </c>
      <c r="B2058">
        <f t="shared" si="32"/>
        <v>13574</v>
      </c>
    </row>
    <row r="2059" spans="1:2">
      <c r="A2059" s="2">
        <v>8301</v>
      </c>
      <c r="B2059">
        <f t="shared" si="32"/>
        <v>21875</v>
      </c>
    </row>
    <row r="2060" spans="1:2">
      <c r="A2060" s="2">
        <v>10502</v>
      </c>
      <c r="B2060">
        <f t="shared" si="32"/>
        <v>32377</v>
      </c>
    </row>
    <row r="2061" spans="1:2">
      <c r="A2061" s="2">
        <v>4313</v>
      </c>
      <c r="B2061">
        <f t="shared" si="32"/>
        <v>36690</v>
      </c>
    </row>
    <row r="2062" spans="1:2">
      <c r="A2062" s="3"/>
      <c r="B2062" t="str">
        <f t="shared" si="32"/>
        <v/>
      </c>
    </row>
    <row r="2063" spans="1:2">
      <c r="A2063" s="2">
        <v>1474</v>
      </c>
      <c r="B2063">
        <f t="shared" si="32"/>
        <v>1474</v>
      </c>
    </row>
    <row r="2064" spans="1:2">
      <c r="A2064" s="2">
        <v>3139</v>
      </c>
      <c r="B2064">
        <f t="shared" si="32"/>
        <v>4613</v>
      </c>
    </row>
    <row r="2065" spans="1:2">
      <c r="A2065" s="2">
        <v>3822</v>
      </c>
      <c r="B2065">
        <f t="shared" si="32"/>
        <v>8435</v>
      </c>
    </row>
    <row r="2066" spans="1:2">
      <c r="A2066" s="2">
        <v>5821</v>
      </c>
      <c r="B2066">
        <f t="shared" si="32"/>
        <v>14256</v>
      </c>
    </row>
    <row r="2067" spans="1:2">
      <c r="A2067" s="2">
        <v>3711</v>
      </c>
      <c r="B2067">
        <f t="shared" si="32"/>
        <v>17967</v>
      </c>
    </row>
    <row r="2068" spans="1:2">
      <c r="A2068" s="2">
        <v>3319</v>
      </c>
      <c r="B2068">
        <f t="shared" si="32"/>
        <v>21286</v>
      </c>
    </row>
    <row r="2069" spans="1:2">
      <c r="A2069" s="2">
        <v>5126</v>
      </c>
      <c r="B2069">
        <f t="shared" si="32"/>
        <v>26412</v>
      </c>
    </row>
    <row r="2070" spans="1:2">
      <c r="A2070" s="2">
        <v>3229</v>
      </c>
      <c r="B2070">
        <f t="shared" si="32"/>
        <v>29641</v>
      </c>
    </row>
    <row r="2071" spans="1:2">
      <c r="A2071" s="2">
        <v>2014</v>
      </c>
      <c r="B2071">
        <f t="shared" si="32"/>
        <v>31655</v>
      </c>
    </row>
    <row r="2072" spans="1:2">
      <c r="A2072" s="2">
        <v>3850</v>
      </c>
      <c r="B2072">
        <f t="shared" si="32"/>
        <v>35505</v>
      </c>
    </row>
    <row r="2073" spans="1:2">
      <c r="A2073" s="2">
        <v>2412</v>
      </c>
      <c r="B2073">
        <f t="shared" si="32"/>
        <v>37917</v>
      </c>
    </row>
    <row r="2074" spans="1:2">
      <c r="A2074" s="2">
        <v>2025</v>
      </c>
      <c r="B2074">
        <f t="shared" si="32"/>
        <v>39942</v>
      </c>
    </row>
    <row r="2075" spans="1:2">
      <c r="A2075" s="2">
        <v>5909</v>
      </c>
      <c r="B2075">
        <f t="shared" si="32"/>
        <v>45851</v>
      </c>
    </row>
    <row r="2076" spans="1:2">
      <c r="A2076" s="2">
        <v>1183</v>
      </c>
      <c r="B2076">
        <f t="shared" si="32"/>
        <v>47034</v>
      </c>
    </row>
    <row r="2077" spans="1:2">
      <c r="A2077" s="2">
        <v>1785</v>
      </c>
      <c r="B2077">
        <f t="shared" si="32"/>
        <v>48819</v>
      </c>
    </row>
    <row r="2078" spans="1:2">
      <c r="A2078" s="3"/>
      <c r="B2078" t="str">
        <f t="shared" si="32"/>
        <v/>
      </c>
    </row>
    <row r="2079" spans="1:2">
      <c r="A2079" s="2">
        <v>2726</v>
      </c>
      <c r="B2079">
        <f t="shared" si="32"/>
        <v>2726</v>
      </c>
    </row>
    <row r="2080" spans="1:2">
      <c r="A2080" s="2">
        <v>6526</v>
      </c>
      <c r="B2080">
        <f t="shared" si="32"/>
        <v>9252</v>
      </c>
    </row>
    <row r="2081" spans="1:2">
      <c r="A2081" s="2">
        <v>6606</v>
      </c>
      <c r="B2081">
        <f t="shared" si="32"/>
        <v>15858</v>
      </c>
    </row>
    <row r="2082" spans="1:2">
      <c r="A2082" s="2">
        <v>6153</v>
      </c>
      <c r="B2082">
        <f t="shared" si="32"/>
        <v>22011</v>
      </c>
    </row>
    <row r="2083" spans="1:2">
      <c r="A2083" s="2">
        <v>7205</v>
      </c>
      <c r="B2083">
        <f t="shared" si="32"/>
        <v>29216</v>
      </c>
    </row>
    <row r="2084" spans="1:2">
      <c r="A2084" s="2">
        <v>1503</v>
      </c>
      <c r="B2084">
        <f t="shared" si="32"/>
        <v>30719</v>
      </c>
    </row>
    <row r="2085" spans="1:2">
      <c r="A2085" s="2">
        <v>5204</v>
      </c>
      <c r="B2085">
        <f t="shared" si="32"/>
        <v>35923</v>
      </c>
    </row>
    <row r="2086" spans="1:2">
      <c r="A2086" s="2">
        <v>6244</v>
      </c>
      <c r="B2086">
        <f t="shared" si="32"/>
        <v>42167</v>
      </c>
    </row>
    <row r="2087" spans="1:2">
      <c r="A2087" s="2">
        <v>5856</v>
      </c>
      <c r="B2087">
        <f t="shared" si="32"/>
        <v>48023</v>
      </c>
    </row>
    <row r="2088" spans="1:2">
      <c r="A2088" s="2">
        <v>3962</v>
      </c>
      <c r="B2088">
        <f t="shared" si="32"/>
        <v>51985</v>
      </c>
    </row>
    <row r="2089" spans="1:2">
      <c r="A2089" s="2">
        <v>2148</v>
      </c>
      <c r="B2089">
        <f t="shared" si="32"/>
        <v>54133</v>
      </c>
    </row>
    <row r="2090" spans="1:2">
      <c r="A2090" s="2">
        <v>4222</v>
      </c>
      <c r="B2090">
        <f t="shared" si="32"/>
        <v>58355</v>
      </c>
    </row>
    <row r="2091" spans="1:2">
      <c r="A2091" s="3"/>
      <c r="B2091" t="str">
        <f t="shared" si="32"/>
        <v/>
      </c>
    </row>
    <row r="2092" spans="1:2">
      <c r="A2092" s="2">
        <v>4715</v>
      </c>
      <c r="B2092">
        <f t="shared" si="32"/>
        <v>4715</v>
      </c>
    </row>
    <row r="2093" spans="1:2">
      <c r="A2093" s="2">
        <v>1689</v>
      </c>
      <c r="B2093">
        <f t="shared" si="32"/>
        <v>6404</v>
      </c>
    </row>
    <row r="2094" spans="1:2">
      <c r="A2094" s="2">
        <v>4771</v>
      </c>
      <c r="B2094">
        <f t="shared" si="32"/>
        <v>11175</v>
      </c>
    </row>
    <row r="2095" spans="1:2">
      <c r="A2095" s="2">
        <v>2137</v>
      </c>
      <c r="B2095">
        <f t="shared" si="32"/>
        <v>13312</v>
      </c>
    </row>
    <row r="2096" spans="1:2">
      <c r="A2096" s="2">
        <v>3780</v>
      </c>
      <c r="B2096">
        <f t="shared" si="32"/>
        <v>17092</v>
      </c>
    </row>
    <row r="2097" spans="1:2">
      <c r="A2097" s="2">
        <v>1441</v>
      </c>
      <c r="B2097">
        <f t="shared" si="32"/>
        <v>18533</v>
      </c>
    </row>
    <row r="2098" spans="1:2">
      <c r="A2098" s="2">
        <v>5840</v>
      </c>
      <c r="B2098">
        <f t="shared" si="32"/>
        <v>24373</v>
      </c>
    </row>
    <row r="2099" spans="1:2">
      <c r="A2099" s="2">
        <v>1161</v>
      </c>
      <c r="B2099">
        <f t="shared" si="32"/>
        <v>25534</v>
      </c>
    </row>
    <row r="2100" spans="1:2">
      <c r="A2100" s="2">
        <v>5664</v>
      </c>
      <c r="B2100">
        <f t="shared" si="32"/>
        <v>31198</v>
      </c>
    </row>
    <row r="2101" spans="1:2">
      <c r="A2101" s="2">
        <v>4784</v>
      </c>
      <c r="B2101">
        <f t="shared" si="32"/>
        <v>35982</v>
      </c>
    </row>
    <row r="2102" spans="1:2">
      <c r="A2102" s="2">
        <v>2380</v>
      </c>
      <c r="B2102">
        <f t="shared" si="32"/>
        <v>38362</v>
      </c>
    </row>
    <row r="2103" spans="1:2">
      <c r="A2103" s="2">
        <v>1710</v>
      </c>
      <c r="B2103">
        <f t="shared" si="32"/>
        <v>40072</v>
      </c>
    </row>
    <row r="2104" spans="1:2">
      <c r="A2104" s="2">
        <v>1514</v>
      </c>
      <c r="B2104">
        <f t="shared" si="32"/>
        <v>41586</v>
      </c>
    </row>
    <row r="2105" spans="1:2">
      <c r="A2105" s="2">
        <v>1631</v>
      </c>
      <c r="B2105">
        <f t="shared" si="32"/>
        <v>43217</v>
      </c>
    </row>
    <row r="2106" spans="1:2">
      <c r="A2106" s="2">
        <v>1383</v>
      </c>
      <c r="B2106">
        <f t="shared" si="32"/>
        <v>44600</v>
      </c>
    </row>
    <row r="2107" spans="1:2">
      <c r="A2107" s="3"/>
      <c r="B2107" t="str">
        <f t="shared" si="32"/>
        <v/>
      </c>
    </row>
    <row r="2108" spans="1:2">
      <c r="A2108" s="2">
        <v>17682</v>
      </c>
      <c r="B2108">
        <f t="shared" si="32"/>
        <v>17682</v>
      </c>
    </row>
    <row r="2109" spans="1:2">
      <c r="A2109" s="2">
        <v>10199</v>
      </c>
      <c r="B2109">
        <f t="shared" si="32"/>
        <v>27881</v>
      </c>
    </row>
    <row r="2110" spans="1:2">
      <c r="A2110" s="3"/>
      <c r="B2110" t="str">
        <f t="shared" si="32"/>
        <v/>
      </c>
    </row>
    <row r="2111" spans="1:2">
      <c r="A2111" s="2">
        <v>11639</v>
      </c>
      <c r="B2111">
        <f t="shared" si="32"/>
        <v>11639</v>
      </c>
    </row>
    <row r="2112" spans="1:2">
      <c r="A2112" s="2">
        <v>6724</v>
      </c>
      <c r="B2112">
        <f t="shared" si="32"/>
        <v>18363</v>
      </c>
    </row>
    <row r="2113" spans="1:2">
      <c r="A2113" s="2">
        <v>3935</v>
      </c>
      <c r="B2113">
        <f t="shared" si="32"/>
        <v>22298</v>
      </c>
    </row>
    <row r="2114" spans="1:2">
      <c r="A2114" s="2">
        <v>2520</v>
      </c>
      <c r="B2114">
        <f t="shared" si="32"/>
        <v>24818</v>
      </c>
    </row>
    <row r="2115" spans="1:2">
      <c r="A2115" s="2">
        <v>2078</v>
      </c>
      <c r="B2115">
        <f t="shared" ref="B2115:D2178" si="33">IF(A2115="","",IF(B2114="",0,B2114)+A2115)</f>
        <v>26896</v>
      </c>
    </row>
    <row r="2116" spans="1:2">
      <c r="A2116" s="2">
        <v>1975</v>
      </c>
      <c r="B2116">
        <f t="shared" si="33"/>
        <v>28871</v>
      </c>
    </row>
    <row r="2117" spans="1:2">
      <c r="A2117" s="2">
        <v>8774</v>
      </c>
      <c r="B2117">
        <f t="shared" si="33"/>
        <v>37645</v>
      </c>
    </row>
    <row r="2118" spans="1:2">
      <c r="A2118" s="3"/>
      <c r="B2118" t="str">
        <f t="shared" si="33"/>
        <v/>
      </c>
    </row>
    <row r="2119" spans="1:2">
      <c r="A2119" s="2">
        <v>2252</v>
      </c>
      <c r="B2119">
        <f t="shared" si="33"/>
        <v>2252</v>
      </c>
    </row>
    <row r="2120" spans="1:2">
      <c r="A2120" s="2">
        <v>1541</v>
      </c>
      <c r="B2120">
        <f t="shared" si="33"/>
        <v>3793</v>
      </c>
    </row>
    <row r="2121" spans="1:2">
      <c r="A2121" s="2">
        <v>5525</v>
      </c>
      <c r="B2121">
        <f t="shared" si="33"/>
        <v>9318</v>
      </c>
    </row>
    <row r="2122" spans="1:2">
      <c r="A2122" s="2">
        <v>3020</v>
      </c>
      <c r="B2122">
        <f t="shared" si="33"/>
        <v>12338</v>
      </c>
    </row>
    <row r="2123" spans="1:2">
      <c r="A2123" s="2">
        <v>5282</v>
      </c>
      <c r="B2123">
        <f t="shared" si="33"/>
        <v>17620</v>
      </c>
    </row>
    <row r="2124" spans="1:2">
      <c r="A2124" s="2">
        <v>4457</v>
      </c>
      <c r="B2124">
        <f t="shared" si="33"/>
        <v>22077</v>
      </c>
    </row>
    <row r="2125" spans="1:2">
      <c r="A2125" s="2">
        <v>5951</v>
      </c>
      <c r="B2125">
        <f t="shared" si="33"/>
        <v>28028</v>
      </c>
    </row>
    <row r="2126" spans="1:2">
      <c r="A2126" s="2">
        <v>6672</v>
      </c>
      <c r="B2126">
        <f t="shared" si="33"/>
        <v>34700</v>
      </c>
    </row>
    <row r="2127" spans="1:2">
      <c r="A2127" s="2">
        <v>7622</v>
      </c>
      <c r="B2127">
        <f t="shared" si="33"/>
        <v>42322</v>
      </c>
    </row>
    <row r="2128" spans="1:2">
      <c r="A2128" s="2">
        <v>4374</v>
      </c>
      <c r="B2128">
        <f t="shared" si="33"/>
        <v>46696</v>
      </c>
    </row>
    <row r="2129" spans="1:2">
      <c r="A2129" s="2">
        <v>6671</v>
      </c>
      <c r="B2129">
        <f t="shared" si="33"/>
        <v>53367</v>
      </c>
    </row>
    <row r="2130" spans="1:2">
      <c r="A2130" s="3"/>
      <c r="B2130" t="str">
        <f t="shared" si="33"/>
        <v/>
      </c>
    </row>
    <row r="2131" spans="1:2">
      <c r="A2131" s="2">
        <v>5651</v>
      </c>
      <c r="B2131">
        <f t="shared" si="33"/>
        <v>5651</v>
      </c>
    </row>
    <row r="2132" spans="1:2">
      <c r="A2132" s="2">
        <v>2720</v>
      </c>
      <c r="B2132">
        <f t="shared" si="33"/>
        <v>8371</v>
      </c>
    </row>
    <row r="2133" spans="1:2">
      <c r="A2133" s="2">
        <v>1633</v>
      </c>
      <c r="B2133">
        <f t="shared" si="33"/>
        <v>10004</v>
      </c>
    </row>
    <row r="2134" spans="1:2">
      <c r="A2134" s="2">
        <v>2704</v>
      </c>
      <c r="B2134">
        <f t="shared" si="33"/>
        <v>12708</v>
      </c>
    </row>
    <row r="2135" spans="1:2">
      <c r="A2135" s="2">
        <v>5113</v>
      </c>
      <c r="B2135">
        <f t="shared" si="33"/>
        <v>17821</v>
      </c>
    </row>
    <row r="2136" spans="1:2">
      <c r="A2136" s="2">
        <v>1968</v>
      </c>
      <c r="B2136">
        <f t="shared" si="33"/>
        <v>19789</v>
      </c>
    </row>
    <row r="2137" spans="1:2">
      <c r="A2137" s="2">
        <v>2943</v>
      </c>
      <c r="B2137">
        <f t="shared" si="33"/>
        <v>22732</v>
      </c>
    </row>
    <row r="2138" spans="1:2">
      <c r="A2138" s="2">
        <v>1763</v>
      </c>
      <c r="B2138">
        <f t="shared" si="33"/>
        <v>24495</v>
      </c>
    </row>
    <row r="2139" spans="1:2">
      <c r="A2139" s="2">
        <v>4803</v>
      </c>
      <c r="B2139">
        <f t="shared" si="33"/>
        <v>29298</v>
      </c>
    </row>
    <row r="2140" spans="1:2">
      <c r="A2140" s="2">
        <v>3768</v>
      </c>
      <c r="B2140">
        <f t="shared" si="33"/>
        <v>33066</v>
      </c>
    </row>
    <row r="2141" spans="1:2">
      <c r="A2141" s="2">
        <v>2712</v>
      </c>
      <c r="B2141">
        <f t="shared" si="33"/>
        <v>35778</v>
      </c>
    </row>
    <row r="2142" spans="1:2">
      <c r="A2142" s="2">
        <v>1141</v>
      </c>
      <c r="B2142">
        <f t="shared" si="33"/>
        <v>36919</v>
      </c>
    </row>
    <row r="2143" spans="1:2">
      <c r="A2143" s="2">
        <v>6006</v>
      </c>
      <c r="B2143">
        <f t="shared" si="33"/>
        <v>42925</v>
      </c>
    </row>
    <row r="2144" spans="1:2">
      <c r="A2144" s="2">
        <v>4546</v>
      </c>
      <c r="B2144">
        <f t="shared" si="33"/>
        <v>47471</v>
      </c>
    </row>
    <row r="2145" spans="1:2">
      <c r="A2145" s="2">
        <v>4336</v>
      </c>
      <c r="B2145">
        <f t="shared" si="33"/>
        <v>51807</v>
      </c>
    </row>
    <row r="2146" spans="1:2">
      <c r="A2146" s="3"/>
      <c r="B2146" t="str">
        <f t="shared" si="33"/>
        <v/>
      </c>
    </row>
    <row r="2147" spans="1:2">
      <c r="A2147" s="2">
        <v>9165</v>
      </c>
      <c r="B2147">
        <f t="shared" si="33"/>
        <v>9165</v>
      </c>
    </row>
    <row r="2148" spans="1:2">
      <c r="A2148" s="2">
        <v>8307</v>
      </c>
      <c r="B2148">
        <f t="shared" si="33"/>
        <v>17472</v>
      </c>
    </row>
    <row r="2149" spans="1:2">
      <c r="A2149" s="2">
        <v>1687</v>
      </c>
      <c r="B2149">
        <f t="shared" si="33"/>
        <v>19159</v>
      </c>
    </row>
    <row r="2150" spans="1:2">
      <c r="A2150" s="2">
        <v>4532</v>
      </c>
      <c r="B2150">
        <f t="shared" si="33"/>
        <v>23691</v>
      </c>
    </row>
    <row r="2151" spans="1:2">
      <c r="A2151" s="2">
        <v>4194</v>
      </c>
      <c r="B2151">
        <f t="shared" si="33"/>
        <v>27885</v>
      </c>
    </row>
    <row r="2152" spans="1:2">
      <c r="A2152" s="2">
        <v>4442</v>
      </c>
      <c r="B2152">
        <f t="shared" si="33"/>
        <v>32327</v>
      </c>
    </row>
    <row r="2153" spans="1:2">
      <c r="A2153" s="2">
        <v>6385</v>
      </c>
      <c r="B2153">
        <f t="shared" si="33"/>
        <v>38712</v>
      </c>
    </row>
    <row r="2154" spans="1:2">
      <c r="A2154" s="2">
        <v>5555</v>
      </c>
      <c r="B2154">
        <f t="shared" si="33"/>
        <v>44267</v>
      </c>
    </row>
    <row r="2155" spans="1:2">
      <c r="A2155" s="3"/>
      <c r="B2155" t="str">
        <f t="shared" si="33"/>
        <v/>
      </c>
    </row>
    <row r="2156" spans="1:2">
      <c r="A2156" s="2">
        <v>3820</v>
      </c>
      <c r="B2156">
        <f t="shared" si="33"/>
        <v>3820</v>
      </c>
    </row>
    <row r="2157" spans="1:2">
      <c r="A2157" s="2">
        <v>4280</v>
      </c>
      <c r="B2157">
        <f t="shared" si="33"/>
        <v>8100</v>
      </c>
    </row>
    <row r="2158" spans="1:2">
      <c r="A2158" s="2">
        <v>1133</v>
      </c>
      <c r="B2158">
        <f t="shared" si="33"/>
        <v>9233</v>
      </c>
    </row>
    <row r="2159" spans="1:2">
      <c r="A2159" s="2">
        <v>3789</v>
      </c>
      <c r="B2159">
        <f t="shared" si="33"/>
        <v>13022</v>
      </c>
    </row>
    <row r="2160" spans="1:2">
      <c r="A2160" s="2">
        <v>5471</v>
      </c>
      <c r="B2160">
        <f t="shared" si="33"/>
        <v>18493</v>
      </c>
    </row>
    <row r="2161" spans="1:2">
      <c r="A2161" s="2">
        <v>1788</v>
      </c>
      <c r="B2161">
        <f t="shared" si="33"/>
        <v>20281</v>
      </c>
    </row>
    <row r="2162" spans="1:2">
      <c r="A2162" s="2">
        <v>1694</v>
      </c>
      <c r="B2162">
        <f t="shared" si="33"/>
        <v>21975</v>
      </c>
    </row>
    <row r="2163" spans="1:2">
      <c r="A2163" s="2">
        <v>5654</v>
      </c>
      <c r="B2163">
        <f t="shared" si="33"/>
        <v>27629</v>
      </c>
    </row>
    <row r="2164" spans="1:2">
      <c r="A2164" s="2">
        <v>4802</v>
      </c>
      <c r="B2164">
        <f t="shared" si="33"/>
        <v>32431</v>
      </c>
    </row>
    <row r="2165" spans="1:2">
      <c r="A2165" s="2">
        <v>4218</v>
      </c>
      <c r="B2165">
        <f t="shared" si="33"/>
        <v>36649</v>
      </c>
    </row>
    <row r="2166" spans="1:2">
      <c r="A2166" s="2">
        <v>2428</v>
      </c>
      <c r="B2166">
        <f t="shared" si="33"/>
        <v>39077</v>
      </c>
    </row>
    <row r="2167" spans="1:2">
      <c r="A2167" s="2">
        <v>2933</v>
      </c>
      <c r="B2167">
        <f t="shared" si="33"/>
        <v>42010</v>
      </c>
    </row>
    <row r="2168" spans="1:2">
      <c r="A2168" s="2">
        <v>2219</v>
      </c>
      <c r="B2168">
        <f t="shared" si="33"/>
        <v>44229</v>
      </c>
    </row>
    <row r="2169" spans="1:2">
      <c r="A2169" s="2">
        <v>3567</v>
      </c>
      <c r="B2169">
        <f t="shared" si="33"/>
        <v>47796</v>
      </c>
    </row>
    <row r="2170" spans="1:2">
      <c r="A2170" s="2">
        <v>1743</v>
      </c>
      <c r="B2170">
        <f t="shared" si="33"/>
        <v>49539</v>
      </c>
    </row>
    <row r="2171" spans="1:2">
      <c r="A2171" s="3"/>
      <c r="B2171" t="str">
        <f t="shared" si="33"/>
        <v/>
      </c>
    </row>
    <row r="2172" spans="1:2">
      <c r="A2172" s="2">
        <v>2881</v>
      </c>
      <c r="B2172">
        <f t="shared" si="33"/>
        <v>2881</v>
      </c>
    </row>
    <row r="2173" spans="1:2">
      <c r="A2173" s="2">
        <v>4847</v>
      </c>
      <c r="B2173">
        <f t="shared" si="33"/>
        <v>7728</v>
      </c>
    </row>
    <row r="2174" spans="1:2">
      <c r="A2174" s="2">
        <v>1363</v>
      </c>
      <c r="B2174">
        <f t="shared" si="33"/>
        <v>9091</v>
      </c>
    </row>
    <row r="2175" spans="1:2">
      <c r="A2175" s="2">
        <v>5396</v>
      </c>
      <c r="B2175">
        <f t="shared" si="33"/>
        <v>14487</v>
      </c>
    </row>
    <row r="2176" spans="1:2">
      <c r="A2176" s="2">
        <v>1564</v>
      </c>
      <c r="B2176">
        <f t="shared" si="33"/>
        <v>16051</v>
      </c>
    </row>
    <row r="2177" spans="1:2">
      <c r="A2177" s="2">
        <v>5633</v>
      </c>
      <c r="B2177">
        <f t="shared" si="33"/>
        <v>21684</v>
      </c>
    </row>
    <row r="2178" spans="1:2">
      <c r="A2178" s="2">
        <v>4521</v>
      </c>
      <c r="B2178">
        <f t="shared" si="33"/>
        <v>26205</v>
      </c>
    </row>
    <row r="2179" spans="1:2">
      <c r="A2179" s="2">
        <v>3209</v>
      </c>
      <c r="B2179">
        <f t="shared" ref="B2179:D2242" si="34">IF(A2179="","",IF(B2178="",0,B2178)+A2179)</f>
        <v>29414</v>
      </c>
    </row>
    <row r="2180" spans="1:2">
      <c r="A2180" s="2">
        <v>2555</v>
      </c>
      <c r="B2180">
        <f t="shared" si="34"/>
        <v>31969</v>
      </c>
    </row>
    <row r="2181" spans="1:2">
      <c r="A2181" s="2">
        <v>5482</v>
      </c>
      <c r="B2181">
        <f t="shared" si="34"/>
        <v>37451</v>
      </c>
    </row>
    <row r="2182" spans="1:2">
      <c r="A2182" s="2">
        <v>2613</v>
      </c>
      <c r="B2182">
        <f t="shared" si="34"/>
        <v>40064</v>
      </c>
    </row>
    <row r="2183" spans="1:2">
      <c r="A2183" s="2">
        <v>4118</v>
      </c>
      <c r="B2183">
        <f t="shared" si="34"/>
        <v>44182</v>
      </c>
    </row>
    <row r="2184" spans="1:2">
      <c r="A2184" s="2">
        <v>5167</v>
      </c>
      <c r="B2184">
        <f t="shared" si="34"/>
        <v>49349</v>
      </c>
    </row>
    <row r="2185" spans="1:2">
      <c r="A2185" s="2">
        <v>3873</v>
      </c>
      <c r="B2185">
        <f t="shared" si="34"/>
        <v>53222</v>
      </c>
    </row>
    <row r="2186" spans="1:2">
      <c r="A2186" s="2">
        <v>2554</v>
      </c>
      <c r="B2186">
        <f t="shared" si="34"/>
        <v>55776</v>
      </c>
    </row>
    <row r="2187" spans="1:2">
      <c r="A2187" s="3"/>
      <c r="B2187" t="str">
        <f t="shared" si="34"/>
        <v/>
      </c>
    </row>
    <row r="2188" spans="1:2">
      <c r="A2188" s="2">
        <v>7668</v>
      </c>
      <c r="B2188">
        <f t="shared" si="34"/>
        <v>7668</v>
      </c>
    </row>
    <row r="2189" spans="1:2">
      <c r="A2189" s="2">
        <v>5845</v>
      </c>
      <c r="B2189">
        <f t="shared" si="34"/>
        <v>13513</v>
      </c>
    </row>
    <row r="2190" spans="1:2">
      <c r="A2190" s="2">
        <v>11661</v>
      </c>
      <c r="B2190">
        <f t="shared" si="34"/>
        <v>25174</v>
      </c>
    </row>
    <row r="2191" spans="1:2">
      <c r="A2191" s="2">
        <v>6560</v>
      </c>
      <c r="B2191">
        <f t="shared" si="34"/>
        <v>31734</v>
      </c>
    </row>
    <row r="2192" spans="1:2">
      <c r="A2192" s="2">
        <v>2189</v>
      </c>
      <c r="B2192">
        <f t="shared" si="34"/>
        <v>33923</v>
      </c>
    </row>
    <row r="2193" spans="1:2">
      <c r="A2193" s="2">
        <v>5230</v>
      </c>
      <c r="B2193">
        <f t="shared" si="34"/>
        <v>39153</v>
      </c>
    </row>
    <row r="2194" spans="1:2">
      <c r="A2194" s="2">
        <v>1923</v>
      </c>
      <c r="B2194">
        <f t="shared" si="34"/>
        <v>41076</v>
      </c>
    </row>
    <row r="2195" spans="1:2">
      <c r="A2195" s="3"/>
      <c r="B2195" t="str">
        <f t="shared" si="34"/>
        <v/>
      </c>
    </row>
    <row r="2196" spans="1:2">
      <c r="A2196" s="2">
        <v>29880</v>
      </c>
      <c r="B2196">
        <f t="shared" si="34"/>
        <v>29880</v>
      </c>
    </row>
    <row r="2197" spans="1:2">
      <c r="A2197" s="2">
        <v>25227</v>
      </c>
      <c r="B2197">
        <f t="shared" si="34"/>
        <v>55107</v>
      </c>
    </row>
    <row r="2198" spans="1:2">
      <c r="A2198" s="3"/>
      <c r="B2198" t="str">
        <f t="shared" si="34"/>
        <v/>
      </c>
    </row>
    <row r="2199" spans="1:2">
      <c r="A2199" s="2">
        <v>4503</v>
      </c>
      <c r="B2199">
        <f t="shared" si="34"/>
        <v>4503</v>
      </c>
    </row>
    <row r="2200" spans="1:2">
      <c r="A2200" s="2">
        <v>2215</v>
      </c>
      <c r="B2200">
        <f t="shared" si="34"/>
        <v>6718</v>
      </c>
    </row>
    <row r="2201" spans="1:2">
      <c r="A2201" s="2">
        <v>4600</v>
      </c>
      <c r="B2201">
        <f t="shared" si="34"/>
        <v>11318</v>
      </c>
    </row>
    <row r="2202" spans="1:2">
      <c r="A2202" s="2">
        <v>8892</v>
      </c>
      <c r="B2202">
        <f t="shared" si="34"/>
        <v>20210</v>
      </c>
    </row>
    <row r="2203" spans="1:2">
      <c r="A2203" s="2">
        <v>3104</v>
      </c>
      <c r="B2203">
        <f t="shared" si="34"/>
        <v>23314</v>
      </c>
    </row>
    <row r="2204" spans="1:2">
      <c r="A2204" s="2">
        <v>1325</v>
      </c>
      <c r="B2204">
        <f t="shared" si="34"/>
        <v>24639</v>
      </c>
    </row>
    <row r="2205" spans="1:2">
      <c r="A2205" s="2">
        <v>2103</v>
      </c>
      <c r="B2205">
        <f t="shared" si="34"/>
        <v>26742</v>
      </c>
    </row>
    <row r="2206" spans="1:2">
      <c r="A2206" s="2">
        <v>8983</v>
      </c>
      <c r="B2206">
        <f t="shared" si="34"/>
        <v>35725</v>
      </c>
    </row>
    <row r="2207" spans="1:2">
      <c r="A2207" s="2">
        <v>4061</v>
      </c>
      <c r="B2207">
        <f t="shared" si="34"/>
        <v>39786</v>
      </c>
    </row>
    <row r="2208" spans="1:2">
      <c r="A2208" s="3"/>
      <c r="B2208" t="str">
        <f t="shared" si="34"/>
        <v/>
      </c>
    </row>
    <row r="2209" spans="1:2">
      <c r="A2209" s="2">
        <v>4784</v>
      </c>
      <c r="B2209">
        <f t="shared" si="34"/>
        <v>4784</v>
      </c>
    </row>
    <row r="2210" spans="1:2">
      <c r="A2210" s="2">
        <v>9543</v>
      </c>
      <c r="B2210">
        <f t="shared" si="34"/>
        <v>14327</v>
      </c>
    </row>
    <row r="2211" spans="1:2">
      <c r="A2211" s="2">
        <v>16484</v>
      </c>
      <c r="B2211">
        <f t="shared" si="34"/>
        <v>30811</v>
      </c>
    </row>
    <row r="2212" spans="1:2">
      <c r="A2212" s="2">
        <v>18339</v>
      </c>
      <c r="B2212">
        <f t="shared" si="34"/>
        <v>49150</v>
      </c>
    </row>
    <row r="2213" spans="1:2">
      <c r="A2213" s="3"/>
      <c r="B2213" t="str">
        <f t="shared" si="34"/>
        <v/>
      </c>
    </row>
    <row r="2214" spans="1:2">
      <c r="A2214" s="2">
        <v>1331</v>
      </c>
      <c r="B2214">
        <f t="shared" si="34"/>
        <v>1331</v>
      </c>
    </row>
    <row r="2215" spans="1:2">
      <c r="A2215" s="2">
        <v>1544</v>
      </c>
      <c r="B2215">
        <f t="shared" si="34"/>
        <v>2875</v>
      </c>
    </row>
    <row r="2216" spans="1:2">
      <c r="A2216" s="2">
        <v>1291</v>
      </c>
      <c r="B2216">
        <f t="shared" si="34"/>
        <v>4166</v>
      </c>
    </row>
    <row r="2217" spans="1:2">
      <c r="A2217" s="2">
        <v>3863</v>
      </c>
      <c r="B2217">
        <f t="shared" si="34"/>
        <v>8029</v>
      </c>
    </row>
    <row r="2218" spans="1:2">
      <c r="A2218" s="2">
        <v>1005</v>
      </c>
      <c r="B2218">
        <f t="shared" si="34"/>
        <v>9034</v>
      </c>
    </row>
    <row r="2219" spans="1:2">
      <c r="A2219" s="2">
        <v>2002</v>
      </c>
      <c r="B2219">
        <f t="shared" si="34"/>
        <v>11036</v>
      </c>
    </row>
    <row r="2220" spans="1:2">
      <c r="A2220" s="2">
        <v>2907</v>
      </c>
      <c r="B2220">
        <f t="shared" si="34"/>
        <v>13943</v>
      </c>
    </row>
    <row r="2221" spans="1:2">
      <c r="A2221" s="2">
        <v>3014</v>
      </c>
      <c r="B2221">
        <f t="shared" si="34"/>
        <v>16957</v>
      </c>
    </row>
    <row r="2222" spans="1:2">
      <c r="A2222" s="2">
        <v>5819</v>
      </c>
      <c r="B2222">
        <f t="shared" si="34"/>
        <v>22776</v>
      </c>
    </row>
    <row r="2223" spans="1:2">
      <c r="A2223" s="2">
        <v>1397</v>
      </c>
      <c r="B2223">
        <f t="shared" si="34"/>
        <v>24173</v>
      </c>
    </row>
    <row r="2224" spans="1:2">
      <c r="A2224" s="2">
        <v>5856</v>
      </c>
      <c r="B2224">
        <f t="shared" si="34"/>
        <v>30029</v>
      </c>
    </row>
    <row r="2225" spans="1:2">
      <c r="A2225" s="2">
        <v>2182</v>
      </c>
      <c r="B2225">
        <f t="shared" si="34"/>
        <v>32211</v>
      </c>
    </row>
    <row r="2226" spans="1:2">
      <c r="A2226" s="2">
        <v>6055</v>
      </c>
      <c r="B2226">
        <f t="shared" si="34"/>
        <v>38266</v>
      </c>
    </row>
    <row r="2227" spans="1:2">
      <c r="A2227" s="2">
        <v>4812</v>
      </c>
      <c r="B2227">
        <f t="shared" si="34"/>
        <v>43078</v>
      </c>
    </row>
    <row r="2228" spans="1:2">
      <c r="A2228" s="2">
        <v>4226</v>
      </c>
      <c r="B2228">
        <f t="shared" si="34"/>
        <v>47304</v>
      </c>
    </row>
    <row r="2229" spans="1:2">
      <c r="A2229" s="3"/>
      <c r="B2229" t="str">
        <f t="shared" si="34"/>
        <v/>
      </c>
    </row>
    <row r="2230" spans="1:2">
      <c r="A2230" s="2">
        <v>5402</v>
      </c>
      <c r="B2230">
        <f t="shared" si="34"/>
        <v>5402</v>
      </c>
    </row>
    <row r="2231" spans="1:2">
      <c r="A2231" s="2">
        <v>3893</v>
      </c>
      <c r="B2231">
        <f t="shared" si="34"/>
        <v>9295</v>
      </c>
    </row>
    <row r="2232" spans="1:2">
      <c r="A2232" s="2">
        <v>4333</v>
      </c>
      <c r="B2232">
        <f t="shared" si="34"/>
        <v>13628</v>
      </c>
    </row>
    <row r="2233" spans="1:2">
      <c r="A2233" s="2">
        <v>4381</v>
      </c>
      <c r="B2233">
        <f t="shared" si="34"/>
        <v>18009</v>
      </c>
    </row>
    <row r="2234" spans="1:2">
      <c r="A2234" s="2">
        <v>5053</v>
      </c>
      <c r="B2234">
        <f t="shared" si="34"/>
        <v>23062</v>
      </c>
    </row>
    <row r="2235" spans="1:2">
      <c r="A2235" s="2">
        <v>3248</v>
      </c>
      <c r="B2235">
        <f t="shared" si="34"/>
        <v>26310</v>
      </c>
    </row>
    <row r="2236" spans="1:2">
      <c r="A2236" s="2">
        <v>1537</v>
      </c>
      <c r="B2236">
        <f t="shared" si="34"/>
        <v>27847</v>
      </c>
    </row>
    <row r="2237" spans="1:2">
      <c r="A2237" s="2">
        <v>3147</v>
      </c>
      <c r="B2237">
        <f t="shared" si="34"/>
        <v>30994</v>
      </c>
    </row>
    <row r="2238" spans="1:2">
      <c r="A2238" s="2">
        <v>2459</v>
      </c>
      <c r="B2238">
        <f t="shared" si="34"/>
        <v>33453</v>
      </c>
    </row>
    <row r="2239" spans="1:2">
      <c r="A2239" s="2">
        <v>3383</v>
      </c>
      <c r="B2239">
        <f t="shared" si="34"/>
        <v>36836</v>
      </c>
    </row>
    <row r="2240" spans="1:2">
      <c r="A2240" s="2">
        <v>2214</v>
      </c>
      <c r="B2240">
        <f t="shared" si="34"/>
        <v>39050</v>
      </c>
    </row>
    <row r="2241" spans="1:2">
      <c r="A2241" s="2">
        <v>5900</v>
      </c>
      <c r="B2241">
        <f t="shared" si="34"/>
        <v>44950</v>
      </c>
    </row>
    <row r="2242" spans="1:2">
      <c r="A2242" s="2">
        <v>5862</v>
      </c>
      <c r="B2242">
        <f t="shared" si="34"/>
        <v>50812</v>
      </c>
    </row>
    <row r="2243" spans="1:2">
      <c r="A2243" s="2">
        <v>2002</v>
      </c>
      <c r="B2243">
        <f t="shared" ref="B2243:D2244" si="35">IF(A2243="","",IF(B2242="",0,B2242)+A2243)</f>
        <v>52814</v>
      </c>
    </row>
    <row r="2244" spans="1:2">
      <c r="A2244" s="2">
        <v>1870</v>
      </c>
      <c r="B2244">
        <f t="shared" si="35"/>
        <v>54684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6EE9-0B4C-4A09-81B9-A897067AAF99}">
  <dimension ref="A1:A1987"/>
  <sheetViews>
    <sheetView tabSelected="1" workbookViewId="0">
      <selection activeCell="A2" sqref="A2:A4"/>
    </sheetView>
  </sheetViews>
  <sheetFormatPr defaultRowHeight="15"/>
  <sheetData>
    <row r="1" spans="1:1">
      <c r="A1" t="s">
        <v>0</v>
      </c>
    </row>
    <row r="2" spans="1:1">
      <c r="A2">
        <v>68775</v>
      </c>
    </row>
    <row r="3" spans="1:1">
      <c r="A3">
        <v>67045</v>
      </c>
    </row>
    <row r="4" spans="1:1">
      <c r="A4">
        <v>66765</v>
      </c>
    </row>
    <row r="5" spans="1:1">
      <c r="A5">
        <v>65924</v>
      </c>
    </row>
    <row r="6" spans="1:1">
      <c r="A6">
        <v>64498</v>
      </c>
    </row>
    <row r="7" spans="1:1">
      <c r="A7">
        <v>64481</v>
      </c>
    </row>
    <row r="8" spans="1:1">
      <c r="A8">
        <v>63207</v>
      </c>
    </row>
    <row r="9" spans="1:1">
      <c r="A9">
        <v>63101</v>
      </c>
    </row>
    <row r="10" spans="1:1">
      <c r="A10">
        <v>63049</v>
      </c>
    </row>
    <row r="11" spans="1:1">
      <c r="A11">
        <v>62496</v>
      </c>
    </row>
    <row r="12" spans="1:1">
      <c r="A12">
        <v>62125</v>
      </c>
    </row>
    <row r="13" spans="1:1">
      <c r="A13">
        <v>61387</v>
      </c>
    </row>
    <row r="14" spans="1:1">
      <c r="A14">
        <v>61230</v>
      </c>
    </row>
    <row r="15" spans="1:1">
      <c r="A15">
        <v>61016</v>
      </c>
    </row>
    <row r="16" spans="1:1">
      <c r="A16">
        <v>60528</v>
      </c>
    </row>
    <row r="17" spans="1:1">
      <c r="A17">
        <v>60405</v>
      </c>
    </row>
    <row r="18" spans="1:1">
      <c r="A18">
        <v>59931</v>
      </c>
    </row>
    <row r="19" spans="1:1">
      <c r="A19">
        <v>59704</v>
      </c>
    </row>
    <row r="20" spans="1:1">
      <c r="A20">
        <v>59543</v>
      </c>
    </row>
    <row r="21" spans="1:1">
      <c r="A21">
        <v>59348</v>
      </c>
    </row>
    <row r="22" spans="1:1">
      <c r="A22">
        <v>59200</v>
      </c>
    </row>
    <row r="23" spans="1:1">
      <c r="A23">
        <v>58597</v>
      </c>
    </row>
    <row r="24" spans="1:1">
      <c r="A24">
        <v>58355</v>
      </c>
    </row>
    <row r="25" spans="1:1">
      <c r="A25">
        <v>58344</v>
      </c>
    </row>
    <row r="26" spans="1:1">
      <c r="A26">
        <v>58327</v>
      </c>
    </row>
    <row r="27" spans="1:1">
      <c r="A27">
        <v>58305</v>
      </c>
    </row>
    <row r="28" spans="1:1">
      <c r="A28">
        <v>58222</v>
      </c>
    </row>
    <row r="29" spans="1:1">
      <c r="A29">
        <v>58198</v>
      </c>
    </row>
    <row r="30" spans="1:1">
      <c r="A30">
        <v>58153</v>
      </c>
    </row>
    <row r="31" spans="1:1">
      <c r="A31">
        <v>58102</v>
      </c>
    </row>
    <row r="32" spans="1:1">
      <c r="A32">
        <v>58065</v>
      </c>
    </row>
    <row r="33" spans="1:1">
      <c r="A33">
        <v>57835</v>
      </c>
    </row>
    <row r="34" spans="1:1">
      <c r="A34">
        <v>57833</v>
      </c>
    </row>
    <row r="35" spans="1:1">
      <c r="A35">
        <v>57625</v>
      </c>
    </row>
    <row r="36" spans="1:1">
      <c r="A36">
        <v>57622</v>
      </c>
    </row>
    <row r="37" spans="1:1">
      <c r="A37">
        <v>57554</v>
      </c>
    </row>
    <row r="38" spans="1:1">
      <c r="A38">
        <v>57523</v>
      </c>
    </row>
    <row r="39" spans="1:1">
      <c r="A39">
        <v>57343</v>
      </c>
    </row>
    <row r="40" spans="1:1">
      <c r="A40">
        <v>57297</v>
      </c>
    </row>
    <row r="41" spans="1:1">
      <c r="A41">
        <v>57210</v>
      </c>
    </row>
    <row r="42" spans="1:1">
      <c r="A42">
        <v>57045</v>
      </c>
    </row>
    <row r="43" spans="1:1">
      <c r="A43">
        <v>57041</v>
      </c>
    </row>
    <row r="44" spans="1:1">
      <c r="A44">
        <v>57018</v>
      </c>
    </row>
    <row r="45" spans="1:1">
      <c r="A45">
        <v>56821</v>
      </c>
    </row>
    <row r="46" spans="1:1">
      <c r="A46">
        <v>56522</v>
      </c>
    </row>
    <row r="47" spans="1:1">
      <c r="A47">
        <v>56446</v>
      </c>
    </row>
    <row r="48" spans="1:1">
      <c r="A48">
        <v>56362</v>
      </c>
    </row>
    <row r="49" spans="1:1">
      <c r="A49">
        <v>56054</v>
      </c>
    </row>
    <row r="50" spans="1:1">
      <c r="A50">
        <v>55776</v>
      </c>
    </row>
    <row r="51" spans="1:1">
      <c r="A51">
        <v>55751</v>
      </c>
    </row>
    <row r="52" spans="1:1">
      <c r="A52">
        <v>55620</v>
      </c>
    </row>
    <row r="53" spans="1:1">
      <c r="A53">
        <v>55561</v>
      </c>
    </row>
    <row r="54" spans="1:1">
      <c r="A54">
        <v>55366</v>
      </c>
    </row>
    <row r="55" spans="1:1">
      <c r="A55">
        <v>55269</v>
      </c>
    </row>
    <row r="56" spans="1:1">
      <c r="A56">
        <v>55182</v>
      </c>
    </row>
    <row r="57" spans="1:1">
      <c r="A57">
        <v>55107</v>
      </c>
    </row>
    <row r="58" spans="1:1">
      <c r="A58">
        <v>55081</v>
      </c>
    </row>
    <row r="59" spans="1:1">
      <c r="A59">
        <v>54879</v>
      </c>
    </row>
    <row r="60" spans="1:1">
      <c r="A60">
        <v>54857</v>
      </c>
    </row>
    <row r="61" spans="1:1">
      <c r="A61">
        <v>54724</v>
      </c>
    </row>
    <row r="62" spans="1:1">
      <c r="A62">
        <v>54684</v>
      </c>
    </row>
    <row r="63" spans="1:1">
      <c r="A63">
        <v>54441</v>
      </c>
    </row>
    <row r="64" spans="1:1">
      <c r="A64">
        <v>54413</v>
      </c>
    </row>
    <row r="65" spans="1:1">
      <c r="A65">
        <v>54351</v>
      </c>
    </row>
    <row r="66" spans="1:1">
      <c r="A66">
        <v>54273</v>
      </c>
    </row>
    <row r="67" spans="1:1">
      <c r="A67">
        <v>54225</v>
      </c>
    </row>
    <row r="68" spans="1:1">
      <c r="A68">
        <v>54167</v>
      </c>
    </row>
    <row r="69" spans="1:1">
      <c r="A69">
        <v>54143</v>
      </c>
    </row>
    <row r="70" spans="1:1">
      <c r="A70">
        <v>54133</v>
      </c>
    </row>
    <row r="71" spans="1:1">
      <c r="A71">
        <v>54053</v>
      </c>
    </row>
    <row r="72" spans="1:1">
      <c r="A72">
        <v>54049</v>
      </c>
    </row>
    <row r="73" spans="1:1">
      <c r="A73">
        <v>53998</v>
      </c>
    </row>
    <row r="74" spans="1:1">
      <c r="A74">
        <v>53996</v>
      </c>
    </row>
    <row r="75" spans="1:1">
      <c r="A75">
        <v>53940</v>
      </c>
    </row>
    <row r="76" spans="1:1">
      <c r="A76">
        <v>53933</v>
      </c>
    </row>
    <row r="77" spans="1:1">
      <c r="A77">
        <v>53887</v>
      </c>
    </row>
    <row r="78" spans="1:1">
      <c r="A78">
        <v>53876</v>
      </c>
    </row>
    <row r="79" spans="1:1">
      <c r="A79">
        <v>53872</v>
      </c>
    </row>
    <row r="80" spans="1:1">
      <c r="A80">
        <v>53755</v>
      </c>
    </row>
    <row r="81" spans="1:1">
      <c r="A81">
        <v>53754</v>
      </c>
    </row>
    <row r="82" spans="1:1">
      <c r="A82">
        <v>53724</v>
      </c>
    </row>
    <row r="83" spans="1:1">
      <c r="A83">
        <v>53616</v>
      </c>
    </row>
    <row r="84" spans="1:1">
      <c r="A84">
        <v>53553</v>
      </c>
    </row>
    <row r="85" spans="1:1">
      <c r="A85">
        <v>53464</v>
      </c>
    </row>
    <row r="86" spans="1:1">
      <c r="A86">
        <v>53428</v>
      </c>
    </row>
    <row r="87" spans="1:1">
      <c r="A87">
        <v>53397</v>
      </c>
    </row>
    <row r="88" spans="1:1">
      <c r="A88">
        <v>53396</v>
      </c>
    </row>
    <row r="89" spans="1:1">
      <c r="A89">
        <v>53367</v>
      </c>
    </row>
    <row r="90" spans="1:1">
      <c r="A90">
        <v>53222</v>
      </c>
    </row>
    <row r="91" spans="1:1">
      <c r="A91">
        <v>53017</v>
      </c>
    </row>
    <row r="92" spans="1:1">
      <c r="A92">
        <v>52994</v>
      </c>
    </row>
    <row r="93" spans="1:1">
      <c r="A93">
        <v>52898</v>
      </c>
    </row>
    <row r="94" spans="1:1">
      <c r="A94">
        <v>52858</v>
      </c>
    </row>
    <row r="95" spans="1:1">
      <c r="A95">
        <v>52837</v>
      </c>
    </row>
    <row r="96" spans="1:1">
      <c r="A96">
        <v>52814</v>
      </c>
    </row>
    <row r="97" spans="1:1">
      <c r="A97">
        <v>52792</v>
      </c>
    </row>
    <row r="98" spans="1:1">
      <c r="A98">
        <v>52728</v>
      </c>
    </row>
    <row r="99" spans="1:1">
      <c r="A99">
        <v>52633</v>
      </c>
    </row>
    <row r="100" spans="1:1">
      <c r="A100">
        <v>52468</v>
      </c>
    </row>
    <row r="101" spans="1:1">
      <c r="A101">
        <v>52259</v>
      </c>
    </row>
    <row r="102" spans="1:1">
      <c r="A102">
        <v>52186</v>
      </c>
    </row>
    <row r="103" spans="1:1">
      <c r="A103">
        <v>52139</v>
      </c>
    </row>
    <row r="104" spans="1:1">
      <c r="A104">
        <v>52077</v>
      </c>
    </row>
    <row r="105" spans="1:1">
      <c r="A105">
        <v>52012</v>
      </c>
    </row>
    <row r="106" spans="1:1">
      <c r="A106">
        <v>51987</v>
      </c>
    </row>
    <row r="107" spans="1:1">
      <c r="A107">
        <v>51985</v>
      </c>
    </row>
    <row r="108" spans="1:1">
      <c r="A108">
        <v>51973</v>
      </c>
    </row>
    <row r="109" spans="1:1">
      <c r="A109">
        <v>51945</v>
      </c>
    </row>
    <row r="110" spans="1:1">
      <c r="A110">
        <v>51808</v>
      </c>
    </row>
    <row r="111" spans="1:1">
      <c r="A111">
        <v>51807</v>
      </c>
    </row>
    <row r="112" spans="1:1">
      <c r="A112">
        <v>51800</v>
      </c>
    </row>
    <row r="113" spans="1:1">
      <c r="A113">
        <v>51790</v>
      </c>
    </row>
    <row r="114" spans="1:1">
      <c r="A114">
        <v>51750</v>
      </c>
    </row>
    <row r="115" spans="1:1">
      <c r="A115">
        <v>51690</v>
      </c>
    </row>
    <row r="116" spans="1:1">
      <c r="A116">
        <v>51525</v>
      </c>
    </row>
    <row r="117" spans="1:1">
      <c r="A117">
        <v>51520</v>
      </c>
    </row>
    <row r="118" spans="1:1">
      <c r="A118">
        <v>51404</v>
      </c>
    </row>
    <row r="119" spans="1:1">
      <c r="A119">
        <v>51398</v>
      </c>
    </row>
    <row r="120" spans="1:1">
      <c r="A120">
        <v>51225</v>
      </c>
    </row>
    <row r="121" spans="1:1">
      <c r="A121">
        <v>51217</v>
      </c>
    </row>
    <row r="122" spans="1:1">
      <c r="A122">
        <v>51215</v>
      </c>
    </row>
    <row r="123" spans="1:1">
      <c r="A123">
        <v>51180</v>
      </c>
    </row>
    <row r="124" spans="1:1">
      <c r="A124">
        <v>51157</v>
      </c>
    </row>
    <row r="125" spans="1:1">
      <c r="A125">
        <v>51120</v>
      </c>
    </row>
    <row r="126" spans="1:1">
      <c r="A126">
        <v>51072</v>
      </c>
    </row>
    <row r="127" spans="1:1">
      <c r="A127">
        <v>51011</v>
      </c>
    </row>
    <row r="128" spans="1:1">
      <c r="A128">
        <v>50961</v>
      </c>
    </row>
    <row r="129" spans="1:1">
      <c r="A129">
        <v>50957</v>
      </c>
    </row>
    <row r="130" spans="1:1">
      <c r="A130">
        <v>50949</v>
      </c>
    </row>
    <row r="131" spans="1:1">
      <c r="A131">
        <v>50938</v>
      </c>
    </row>
    <row r="132" spans="1:1">
      <c r="A132">
        <v>50932</v>
      </c>
    </row>
    <row r="133" spans="1:1">
      <c r="A133">
        <v>50880</v>
      </c>
    </row>
    <row r="134" spans="1:1">
      <c r="A134">
        <v>50846</v>
      </c>
    </row>
    <row r="135" spans="1:1">
      <c r="A135">
        <v>50836</v>
      </c>
    </row>
    <row r="136" spans="1:1">
      <c r="A136">
        <v>50818</v>
      </c>
    </row>
    <row r="137" spans="1:1">
      <c r="A137">
        <v>50812</v>
      </c>
    </row>
    <row r="138" spans="1:1">
      <c r="A138">
        <v>50786</v>
      </c>
    </row>
    <row r="139" spans="1:1">
      <c r="A139">
        <v>50773</v>
      </c>
    </row>
    <row r="140" spans="1:1">
      <c r="A140">
        <v>50747</v>
      </c>
    </row>
    <row r="141" spans="1:1">
      <c r="A141">
        <v>50694</v>
      </c>
    </row>
    <row r="142" spans="1:1">
      <c r="A142">
        <v>50652</v>
      </c>
    </row>
    <row r="143" spans="1:1">
      <c r="A143">
        <v>50647</v>
      </c>
    </row>
    <row r="144" spans="1:1">
      <c r="A144">
        <v>50625</v>
      </c>
    </row>
    <row r="145" spans="1:1">
      <c r="A145">
        <v>50529</v>
      </c>
    </row>
    <row r="146" spans="1:1">
      <c r="A146">
        <v>50508</v>
      </c>
    </row>
    <row r="147" spans="1:1">
      <c r="A147">
        <v>50435</v>
      </c>
    </row>
    <row r="148" spans="1:1">
      <c r="A148">
        <v>50419</v>
      </c>
    </row>
    <row r="149" spans="1:1">
      <c r="A149">
        <v>50418</v>
      </c>
    </row>
    <row r="150" spans="1:1">
      <c r="A150">
        <v>50245</v>
      </c>
    </row>
    <row r="151" spans="1:1">
      <c r="A151">
        <v>50189</v>
      </c>
    </row>
    <row r="152" spans="1:1">
      <c r="A152">
        <v>50030</v>
      </c>
    </row>
    <row r="153" spans="1:1">
      <c r="A153">
        <v>49998</v>
      </c>
    </row>
    <row r="154" spans="1:1">
      <c r="A154">
        <v>49991</v>
      </c>
    </row>
    <row r="155" spans="1:1">
      <c r="A155">
        <v>49899</v>
      </c>
    </row>
    <row r="156" spans="1:1">
      <c r="A156">
        <v>49876</v>
      </c>
    </row>
    <row r="157" spans="1:1">
      <c r="A157">
        <v>49835</v>
      </c>
    </row>
    <row r="158" spans="1:1">
      <c r="A158">
        <v>49829</v>
      </c>
    </row>
    <row r="159" spans="1:1">
      <c r="A159">
        <v>49772</v>
      </c>
    </row>
    <row r="160" spans="1:1">
      <c r="A160">
        <v>49752</v>
      </c>
    </row>
    <row r="161" spans="1:1">
      <c r="A161">
        <v>49731</v>
      </c>
    </row>
    <row r="162" spans="1:1">
      <c r="A162">
        <v>49697</v>
      </c>
    </row>
    <row r="163" spans="1:1">
      <c r="A163">
        <v>49691</v>
      </c>
    </row>
    <row r="164" spans="1:1">
      <c r="A164">
        <v>49547</v>
      </c>
    </row>
    <row r="165" spans="1:1">
      <c r="A165">
        <v>49540</v>
      </c>
    </row>
    <row r="166" spans="1:1">
      <c r="A166">
        <v>49539</v>
      </c>
    </row>
    <row r="167" spans="1:1">
      <c r="A167">
        <v>49487</v>
      </c>
    </row>
    <row r="168" spans="1:1">
      <c r="A168">
        <v>49456</v>
      </c>
    </row>
    <row r="169" spans="1:1">
      <c r="A169">
        <v>49439</v>
      </c>
    </row>
    <row r="170" spans="1:1">
      <c r="A170">
        <v>49349</v>
      </c>
    </row>
    <row r="171" spans="1:1">
      <c r="A171">
        <v>49344</v>
      </c>
    </row>
    <row r="172" spans="1:1">
      <c r="A172">
        <v>49340</v>
      </c>
    </row>
    <row r="173" spans="1:1">
      <c r="A173">
        <v>49332</v>
      </c>
    </row>
    <row r="174" spans="1:1">
      <c r="A174">
        <v>49324</v>
      </c>
    </row>
    <row r="175" spans="1:1">
      <c r="A175">
        <v>49298</v>
      </c>
    </row>
    <row r="176" spans="1:1">
      <c r="A176">
        <v>49173</v>
      </c>
    </row>
    <row r="177" spans="1:1">
      <c r="A177">
        <v>49150</v>
      </c>
    </row>
    <row r="178" spans="1:1">
      <c r="A178">
        <v>49135</v>
      </c>
    </row>
    <row r="179" spans="1:1">
      <c r="A179">
        <v>49132</v>
      </c>
    </row>
    <row r="180" spans="1:1">
      <c r="A180">
        <v>49126</v>
      </c>
    </row>
    <row r="181" spans="1:1">
      <c r="A181">
        <v>49104</v>
      </c>
    </row>
    <row r="182" spans="1:1">
      <c r="A182">
        <v>49039</v>
      </c>
    </row>
    <row r="183" spans="1:1">
      <c r="A183">
        <v>49022</v>
      </c>
    </row>
    <row r="184" spans="1:1">
      <c r="A184">
        <v>48883</v>
      </c>
    </row>
    <row r="185" spans="1:1">
      <c r="A185">
        <v>48853</v>
      </c>
    </row>
    <row r="186" spans="1:1">
      <c r="A186">
        <v>48819</v>
      </c>
    </row>
    <row r="187" spans="1:1">
      <c r="A187">
        <v>48818</v>
      </c>
    </row>
    <row r="188" spans="1:1">
      <c r="A188">
        <v>48756</v>
      </c>
    </row>
    <row r="189" spans="1:1">
      <c r="A189">
        <v>48732</v>
      </c>
    </row>
    <row r="190" spans="1:1">
      <c r="A190">
        <v>48717</v>
      </c>
    </row>
    <row r="191" spans="1:1">
      <c r="A191">
        <v>48710</v>
      </c>
    </row>
    <row r="192" spans="1:1">
      <c r="A192">
        <v>48653</v>
      </c>
    </row>
    <row r="193" spans="1:1">
      <c r="A193">
        <v>48647</v>
      </c>
    </row>
    <row r="194" spans="1:1">
      <c r="A194">
        <v>48625</v>
      </c>
    </row>
    <row r="195" spans="1:1">
      <c r="A195">
        <v>48567</v>
      </c>
    </row>
    <row r="196" spans="1:1">
      <c r="A196">
        <v>48538</v>
      </c>
    </row>
    <row r="197" spans="1:1">
      <c r="A197">
        <v>48481</v>
      </c>
    </row>
    <row r="198" spans="1:1">
      <c r="A198">
        <v>48465</v>
      </c>
    </row>
    <row r="199" spans="1:1">
      <c r="A199">
        <v>48424</v>
      </c>
    </row>
    <row r="200" spans="1:1">
      <c r="A200">
        <v>48412</v>
      </c>
    </row>
    <row r="201" spans="1:1">
      <c r="A201">
        <v>48411</v>
      </c>
    </row>
    <row r="202" spans="1:1">
      <c r="A202">
        <v>48396</v>
      </c>
    </row>
    <row r="203" spans="1:1">
      <c r="A203">
        <v>48389</v>
      </c>
    </row>
    <row r="204" spans="1:1">
      <c r="A204">
        <v>48377</v>
      </c>
    </row>
    <row r="205" spans="1:1">
      <c r="A205">
        <v>48344</v>
      </c>
    </row>
    <row r="206" spans="1:1">
      <c r="A206">
        <v>48287</v>
      </c>
    </row>
    <row r="207" spans="1:1">
      <c r="A207">
        <v>48260</v>
      </c>
    </row>
    <row r="208" spans="1:1">
      <c r="A208">
        <v>48194</v>
      </c>
    </row>
    <row r="209" spans="1:1">
      <c r="A209">
        <v>48170</v>
      </c>
    </row>
    <row r="210" spans="1:1">
      <c r="A210">
        <v>48118</v>
      </c>
    </row>
    <row r="211" spans="1:1">
      <c r="A211">
        <v>48088</v>
      </c>
    </row>
    <row r="212" spans="1:1">
      <c r="A212">
        <v>48083</v>
      </c>
    </row>
    <row r="213" spans="1:1">
      <c r="A213">
        <v>48023</v>
      </c>
    </row>
    <row r="214" spans="1:1">
      <c r="A214">
        <v>47938</v>
      </c>
    </row>
    <row r="215" spans="1:1">
      <c r="A215">
        <v>47917</v>
      </c>
    </row>
    <row r="216" spans="1:1">
      <c r="A216">
        <v>47899</v>
      </c>
    </row>
    <row r="217" spans="1:1">
      <c r="A217">
        <v>47827</v>
      </c>
    </row>
    <row r="218" spans="1:1">
      <c r="A218">
        <v>47796</v>
      </c>
    </row>
    <row r="219" spans="1:1">
      <c r="A219">
        <v>47778</v>
      </c>
    </row>
    <row r="220" spans="1:1">
      <c r="A220">
        <v>47750</v>
      </c>
    </row>
    <row r="221" spans="1:1">
      <c r="A221">
        <v>47711</v>
      </c>
    </row>
    <row r="222" spans="1:1">
      <c r="A222">
        <v>47708</v>
      </c>
    </row>
    <row r="223" spans="1:1">
      <c r="A223">
        <v>47701</v>
      </c>
    </row>
    <row r="224" spans="1:1">
      <c r="A224">
        <v>47675</v>
      </c>
    </row>
    <row r="225" spans="1:1">
      <c r="A225">
        <v>47657</v>
      </c>
    </row>
    <row r="226" spans="1:1">
      <c r="A226">
        <v>47615</v>
      </c>
    </row>
    <row r="227" spans="1:1">
      <c r="A227">
        <v>47586</v>
      </c>
    </row>
    <row r="228" spans="1:1">
      <c r="A228">
        <v>47560</v>
      </c>
    </row>
    <row r="229" spans="1:1">
      <c r="A229">
        <v>47529</v>
      </c>
    </row>
    <row r="230" spans="1:1">
      <c r="A230">
        <v>47471</v>
      </c>
    </row>
    <row r="231" spans="1:1">
      <c r="A231">
        <v>47399</v>
      </c>
    </row>
    <row r="232" spans="1:1">
      <c r="A232">
        <v>47387</v>
      </c>
    </row>
    <row r="233" spans="1:1">
      <c r="A233">
        <v>47383</v>
      </c>
    </row>
    <row r="234" spans="1:1">
      <c r="A234">
        <v>47304</v>
      </c>
    </row>
    <row r="235" spans="1:1">
      <c r="A235">
        <v>47270</v>
      </c>
    </row>
    <row r="236" spans="1:1">
      <c r="A236">
        <v>47260</v>
      </c>
    </row>
    <row r="237" spans="1:1">
      <c r="A237">
        <v>47206</v>
      </c>
    </row>
    <row r="238" spans="1:1">
      <c r="A238">
        <v>47186</v>
      </c>
    </row>
    <row r="239" spans="1:1">
      <c r="A239">
        <v>47179</v>
      </c>
    </row>
    <row r="240" spans="1:1">
      <c r="A240">
        <v>47175</v>
      </c>
    </row>
    <row r="241" spans="1:1">
      <c r="A241">
        <v>47058</v>
      </c>
    </row>
    <row r="242" spans="1:1">
      <c r="A242">
        <v>47057</v>
      </c>
    </row>
    <row r="243" spans="1:1">
      <c r="A243">
        <v>47034</v>
      </c>
    </row>
    <row r="244" spans="1:1">
      <c r="A244">
        <v>47017</v>
      </c>
    </row>
    <row r="245" spans="1:1">
      <c r="A245">
        <v>46976</v>
      </c>
    </row>
    <row r="246" spans="1:1">
      <c r="A246">
        <v>46967</v>
      </c>
    </row>
    <row r="247" spans="1:1">
      <c r="A247">
        <v>46946</v>
      </c>
    </row>
    <row r="248" spans="1:1">
      <c r="A248">
        <v>46930</v>
      </c>
    </row>
    <row r="249" spans="1:1">
      <c r="A249">
        <v>46905</v>
      </c>
    </row>
    <row r="250" spans="1:1">
      <c r="A250">
        <v>46895</v>
      </c>
    </row>
    <row r="251" spans="1:1">
      <c r="A251">
        <v>46777</v>
      </c>
    </row>
    <row r="252" spans="1:1">
      <c r="A252">
        <v>46765</v>
      </c>
    </row>
    <row r="253" spans="1:1">
      <c r="A253">
        <v>46696</v>
      </c>
    </row>
    <row r="254" spans="1:1">
      <c r="A254">
        <v>46638</v>
      </c>
    </row>
    <row r="255" spans="1:1">
      <c r="A255">
        <v>46544</v>
      </c>
    </row>
    <row r="256" spans="1:1">
      <c r="A256">
        <v>46496</v>
      </c>
    </row>
    <row r="257" spans="1:1">
      <c r="A257">
        <v>46460</v>
      </c>
    </row>
    <row r="258" spans="1:1">
      <c r="A258">
        <v>46392</v>
      </c>
    </row>
    <row r="259" spans="1:1">
      <c r="A259">
        <v>46384</v>
      </c>
    </row>
    <row r="260" spans="1:1">
      <c r="A260">
        <v>46347</v>
      </c>
    </row>
    <row r="261" spans="1:1">
      <c r="A261">
        <v>46319</v>
      </c>
    </row>
    <row r="262" spans="1:1">
      <c r="A262">
        <v>46279</v>
      </c>
    </row>
    <row r="263" spans="1:1">
      <c r="A263">
        <v>46255</v>
      </c>
    </row>
    <row r="264" spans="1:1">
      <c r="A264">
        <v>46214</v>
      </c>
    </row>
    <row r="265" spans="1:1">
      <c r="A265">
        <v>46171</v>
      </c>
    </row>
    <row r="266" spans="1:1">
      <c r="A266">
        <v>46142</v>
      </c>
    </row>
    <row r="267" spans="1:1">
      <c r="A267">
        <v>46136</v>
      </c>
    </row>
    <row r="268" spans="1:1">
      <c r="A268">
        <v>46070</v>
      </c>
    </row>
    <row r="269" spans="1:1">
      <c r="A269">
        <v>46062</v>
      </c>
    </row>
    <row r="270" spans="1:1">
      <c r="A270">
        <v>46047</v>
      </c>
    </row>
    <row r="271" spans="1:1">
      <c r="A271">
        <v>46026</v>
      </c>
    </row>
    <row r="272" spans="1:1">
      <c r="A272">
        <v>46015</v>
      </c>
    </row>
    <row r="273" spans="1:1">
      <c r="A273">
        <v>45948</v>
      </c>
    </row>
    <row r="274" spans="1:1">
      <c r="A274">
        <v>45914</v>
      </c>
    </row>
    <row r="275" spans="1:1">
      <c r="A275">
        <v>45884</v>
      </c>
    </row>
    <row r="276" spans="1:1">
      <c r="A276">
        <v>45880</v>
      </c>
    </row>
    <row r="277" spans="1:1">
      <c r="A277">
        <v>45851</v>
      </c>
    </row>
    <row r="278" spans="1:1">
      <c r="A278">
        <v>45842</v>
      </c>
    </row>
    <row r="279" spans="1:1">
      <c r="A279">
        <v>45811</v>
      </c>
    </row>
    <row r="280" spans="1:1">
      <c r="A280">
        <v>45805</v>
      </c>
    </row>
    <row r="281" spans="1:1">
      <c r="A281">
        <v>45725</v>
      </c>
    </row>
    <row r="282" spans="1:1">
      <c r="A282">
        <v>45658</v>
      </c>
    </row>
    <row r="283" spans="1:1">
      <c r="A283">
        <v>45632</v>
      </c>
    </row>
    <row r="284" spans="1:1">
      <c r="A284">
        <v>45595</v>
      </c>
    </row>
    <row r="285" spans="1:1">
      <c r="A285">
        <v>45590</v>
      </c>
    </row>
    <row r="286" spans="1:1">
      <c r="A286">
        <v>45558</v>
      </c>
    </row>
    <row r="287" spans="1:1">
      <c r="A287">
        <v>45497</v>
      </c>
    </row>
    <row r="288" spans="1:1">
      <c r="A288">
        <v>45480</v>
      </c>
    </row>
    <row r="289" spans="1:1">
      <c r="A289">
        <v>45457</v>
      </c>
    </row>
    <row r="290" spans="1:1">
      <c r="A290">
        <v>45434</v>
      </c>
    </row>
    <row r="291" spans="1:1">
      <c r="A291">
        <v>45404</v>
      </c>
    </row>
    <row r="292" spans="1:1">
      <c r="A292">
        <v>45398</v>
      </c>
    </row>
    <row r="293" spans="1:1">
      <c r="A293">
        <v>45319</v>
      </c>
    </row>
    <row r="294" spans="1:1">
      <c r="A294">
        <v>45296</v>
      </c>
    </row>
    <row r="295" spans="1:1">
      <c r="A295">
        <v>45289</v>
      </c>
    </row>
    <row r="296" spans="1:1">
      <c r="A296">
        <v>45226</v>
      </c>
    </row>
    <row r="297" spans="1:1">
      <c r="A297">
        <v>45192</v>
      </c>
    </row>
    <row r="298" spans="1:1">
      <c r="A298">
        <v>45182</v>
      </c>
    </row>
    <row r="299" spans="1:1">
      <c r="A299">
        <v>45103</v>
      </c>
    </row>
    <row r="300" spans="1:1">
      <c r="A300">
        <v>44963</v>
      </c>
    </row>
    <row r="301" spans="1:1">
      <c r="A301">
        <v>44950</v>
      </c>
    </row>
    <row r="302" spans="1:1">
      <c r="A302">
        <v>44896</v>
      </c>
    </row>
    <row r="303" spans="1:1">
      <c r="A303">
        <v>44823</v>
      </c>
    </row>
    <row r="304" spans="1:1">
      <c r="A304">
        <v>44814</v>
      </c>
    </row>
    <row r="305" spans="1:1">
      <c r="A305">
        <v>44720</v>
      </c>
    </row>
    <row r="306" spans="1:1">
      <c r="A306">
        <v>44688</v>
      </c>
    </row>
    <row r="307" spans="1:1">
      <c r="A307">
        <v>44607</v>
      </c>
    </row>
    <row r="308" spans="1:1">
      <c r="A308">
        <v>44600</v>
      </c>
    </row>
    <row r="309" spans="1:1">
      <c r="A309">
        <v>44588</v>
      </c>
    </row>
    <row r="310" spans="1:1">
      <c r="A310">
        <v>44587</v>
      </c>
    </row>
    <row r="311" spans="1:1">
      <c r="A311">
        <v>44586</v>
      </c>
    </row>
    <row r="312" spans="1:1">
      <c r="A312">
        <v>44573</v>
      </c>
    </row>
    <row r="313" spans="1:1">
      <c r="A313">
        <v>44543</v>
      </c>
    </row>
    <row r="314" spans="1:1">
      <c r="A314">
        <v>44538</v>
      </c>
    </row>
    <row r="315" spans="1:1">
      <c r="A315">
        <v>44493</v>
      </c>
    </row>
    <row r="316" spans="1:1">
      <c r="A316">
        <v>44456</v>
      </c>
    </row>
    <row r="317" spans="1:1">
      <c r="A317">
        <v>44445</v>
      </c>
    </row>
    <row r="318" spans="1:1">
      <c r="A318">
        <v>44437</v>
      </c>
    </row>
    <row r="319" spans="1:1">
      <c r="A319">
        <v>44422</v>
      </c>
    </row>
    <row r="320" spans="1:1">
      <c r="A320">
        <v>44394</v>
      </c>
    </row>
    <row r="321" spans="1:1">
      <c r="A321">
        <v>44384</v>
      </c>
    </row>
    <row r="322" spans="1:1">
      <c r="A322">
        <v>44336</v>
      </c>
    </row>
    <row r="323" spans="1:1">
      <c r="A323">
        <v>44333</v>
      </c>
    </row>
    <row r="324" spans="1:1">
      <c r="A324">
        <v>44300</v>
      </c>
    </row>
    <row r="325" spans="1:1">
      <c r="A325">
        <v>44297</v>
      </c>
    </row>
    <row r="326" spans="1:1">
      <c r="A326">
        <v>44267</v>
      </c>
    </row>
    <row r="327" spans="1:1">
      <c r="A327">
        <v>44229</v>
      </c>
    </row>
    <row r="328" spans="1:1">
      <c r="A328">
        <v>44227</v>
      </c>
    </row>
    <row r="329" spans="1:1">
      <c r="A329">
        <v>44214</v>
      </c>
    </row>
    <row r="330" spans="1:1">
      <c r="A330">
        <v>44206</v>
      </c>
    </row>
    <row r="331" spans="1:1">
      <c r="A331">
        <v>44186</v>
      </c>
    </row>
    <row r="332" spans="1:1">
      <c r="A332">
        <v>44182</v>
      </c>
    </row>
    <row r="333" spans="1:1">
      <c r="A333">
        <v>44154</v>
      </c>
    </row>
    <row r="334" spans="1:1">
      <c r="A334">
        <v>44110</v>
      </c>
    </row>
    <row r="335" spans="1:1">
      <c r="A335">
        <v>44082</v>
      </c>
    </row>
    <row r="336" spans="1:1">
      <c r="A336">
        <v>44079</v>
      </c>
    </row>
    <row r="337" spans="1:1">
      <c r="A337">
        <v>44070</v>
      </c>
    </row>
    <row r="338" spans="1:1">
      <c r="A338">
        <v>44021</v>
      </c>
    </row>
    <row r="339" spans="1:1">
      <c r="A339">
        <v>44014</v>
      </c>
    </row>
    <row r="340" spans="1:1">
      <c r="A340">
        <v>44009</v>
      </c>
    </row>
    <row r="341" spans="1:1">
      <c r="A341">
        <v>44005</v>
      </c>
    </row>
    <row r="342" spans="1:1">
      <c r="A342">
        <v>43964</v>
      </c>
    </row>
    <row r="343" spans="1:1">
      <c r="A343">
        <v>43961</v>
      </c>
    </row>
    <row r="344" spans="1:1">
      <c r="A344">
        <v>43944</v>
      </c>
    </row>
    <row r="345" spans="1:1">
      <c r="A345">
        <v>43931</v>
      </c>
    </row>
    <row r="346" spans="1:1">
      <c r="A346">
        <v>43927</v>
      </c>
    </row>
    <row r="347" spans="1:1">
      <c r="A347">
        <v>43926</v>
      </c>
    </row>
    <row r="348" spans="1:1">
      <c r="A348">
        <v>43922</v>
      </c>
    </row>
    <row r="349" spans="1:1">
      <c r="A349">
        <v>43907</v>
      </c>
    </row>
    <row r="350" spans="1:1">
      <c r="A350">
        <v>43864</v>
      </c>
    </row>
    <row r="351" spans="1:1">
      <c r="A351">
        <v>43846</v>
      </c>
    </row>
    <row r="352" spans="1:1">
      <c r="A352">
        <v>43739</v>
      </c>
    </row>
    <row r="353" spans="1:1">
      <c r="A353">
        <v>43630</v>
      </c>
    </row>
    <row r="354" spans="1:1">
      <c r="A354">
        <v>43611</v>
      </c>
    </row>
    <row r="355" spans="1:1">
      <c r="A355">
        <v>43597</v>
      </c>
    </row>
    <row r="356" spans="1:1">
      <c r="A356">
        <v>43560</v>
      </c>
    </row>
    <row r="357" spans="1:1">
      <c r="A357">
        <v>43539</v>
      </c>
    </row>
    <row r="358" spans="1:1">
      <c r="A358">
        <v>43534</v>
      </c>
    </row>
    <row r="359" spans="1:1">
      <c r="A359">
        <v>43531</v>
      </c>
    </row>
    <row r="360" spans="1:1">
      <c r="A360">
        <v>43526</v>
      </c>
    </row>
    <row r="361" spans="1:1">
      <c r="A361">
        <v>43471</v>
      </c>
    </row>
    <row r="362" spans="1:1">
      <c r="A362">
        <v>43450</v>
      </c>
    </row>
    <row r="363" spans="1:1">
      <c r="A363">
        <v>43405</v>
      </c>
    </row>
    <row r="364" spans="1:1">
      <c r="A364">
        <v>43383</v>
      </c>
    </row>
    <row r="365" spans="1:1">
      <c r="A365">
        <v>43285</v>
      </c>
    </row>
    <row r="366" spans="1:1">
      <c r="A366">
        <v>43260</v>
      </c>
    </row>
    <row r="367" spans="1:1">
      <c r="A367">
        <v>43242</v>
      </c>
    </row>
    <row r="368" spans="1:1">
      <c r="A368">
        <v>43230</v>
      </c>
    </row>
    <row r="369" spans="1:1">
      <c r="A369">
        <v>43217</v>
      </c>
    </row>
    <row r="370" spans="1:1">
      <c r="A370">
        <v>43194</v>
      </c>
    </row>
    <row r="371" spans="1:1">
      <c r="A371">
        <v>43188</v>
      </c>
    </row>
    <row r="372" spans="1:1">
      <c r="A372">
        <v>43142</v>
      </c>
    </row>
    <row r="373" spans="1:1">
      <c r="A373">
        <v>43078</v>
      </c>
    </row>
    <row r="374" spans="1:1">
      <c r="A374">
        <v>43013</v>
      </c>
    </row>
    <row r="375" spans="1:1">
      <c r="A375">
        <v>42991</v>
      </c>
    </row>
    <row r="376" spans="1:1">
      <c r="A376">
        <v>42963</v>
      </c>
    </row>
    <row r="377" spans="1:1">
      <c r="A377">
        <v>42925</v>
      </c>
    </row>
    <row r="378" spans="1:1">
      <c r="A378">
        <v>42896</v>
      </c>
    </row>
    <row r="379" spans="1:1">
      <c r="A379">
        <v>42885</v>
      </c>
    </row>
    <row r="380" spans="1:1">
      <c r="A380">
        <v>42836</v>
      </c>
    </row>
    <row r="381" spans="1:1">
      <c r="A381">
        <v>42810</v>
      </c>
    </row>
    <row r="382" spans="1:1">
      <c r="A382">
        <v>42776</v>
      </c>
    </row>
    <row r="383" spans="1:1">
      <c r="A383">
        <v>42760</v>
      </c>
    </row>
    <row r="384" spans="1:1">
      <c r="A384">
        <v>42727</v>
      </c>
    </row>
    <row r="385" spans="1:1">
      <c r="A385">
        <v>42713</v>
      </c>
    </row>
    <row r="386" spans="1:1">
      <c r="A386">
        <v>42698</v>
      </c>
    </row>
    <row r="387" spans="1:1">
      <c r="A387">
        <v>42665</v>
      </c>
    </row>
    <row r="388" spans="1:1">
      <c r="A388">
        <v>42653</v>
      </c>
    </row>
    <row r="389" spans="1:1">
      <c r="A389">
        <v>42645</v>
      </c>
    </row>
    <row r="390" spans="1:1">
      <c r="A390">
        <v>42611</v>
      </c>
    </row>
    <row r="391" spans="1:1">
      <c r="A391">
        <v>42605</v>
      </c>
    </row>
    <row r="392" spans="1:1">
      <c r="A392">
        <v>42585</v>
      </c>
    </row>
    <row r="393" spans="1:1">
      <c r="A393">
        <v>42549</v>
      </c>
    </row>
    <row r="394" spans="1:1">
      <c r="A394">
        <v>42534</v>
      </c>
    </row>
    <row r="395" spans="1:1">
      <c r="A395">
        <v>42526</v>
      </c>
    </row>
    <row r="396" spans="1:1">
      <c r="A396">
        <v>42497</v>
      </c>
    </row>
    <row r="397" spans="1:1">
      <c r="A397">
        <v>42465</v>
      </c>
    </row>
    <row r="398" spans="1:1">
      <c r="A398">
        <v>42357</v>
      </c>
    </row>
    <row r="399" spans="1:1">
      <c r="A399">
        <v>42336</v>
      </c>
    </row>
    <row r="400" spans="1:1">
      <c r="A400">
        <v>42322</v>
      </c>
    </row>
    <row r="401" spans="1:1">
      <c r="A401">
        <v>42303</v>
      </c>
    </row>
    <row r="402" spans="1:1">
      <c r="A402">
        <v>42302</v>
      </c>
    </row>
    <row r="403" spans="1:1">
      <c r="A403">
        <v>42278</v>
      </c>
    </row>
    <row r="404" spans="1:1">
      <c r="A404">
        <v>42244</v>
      </c>
    </row>
    <row r="405" spans="1:1">
      <c r="A405">
        <v>42237</v>
      </c>
    </row>
    <row r="406" spans="1:1">
      <c r="A406">
        <v>42226</v>
      </c>
    </row>
    <row r="407" spans="1:1">
      <c r="A407">
        <v>42203</v>
      </c>
    </row>
    <row r="408" spans="1:1">
      <c r="A408">
        <v>42173</v>
      </c>
    </row>
    <row r="409" spans="1:1">
      <c r="A409">
        <v>42172</v>
      </c>
    </row>
    <row r="410" spans="1:1">
      <c r="A410">
        <v>42167</v>
      </c>
    </row>
    <row r="411" spans="1:1">
      <c r="A411">
        <v>42166</v>
      </c>
    </row>
    <row r="412" spans="1:1">
      <c r="A412">
        <v>42159</v>
      </c>
    </row>
    <row r="413" spans="1:1">
      <c r="A413">
        <v>42147</v>
      </c>
    </row>
    <row r="414" spans="1:1">
      <c r="A414">
        <v>42135</v>
      </c>
    </row>
    <row r="415" spans="1:1">
      <c r="A415">
        <v>42060</v>
      </c>
    </row>
    <row r="416" spans="1:1">
      <c r="A416">
        <v>42053</v>
      </c>
    </row>
    <row r="417" spans="1:1">
      <c r="A417">
        <v>42034</v>
      </c>
    </row>
    <row r="418" spans="1:1">
      <c r="A418">
        <v>42027</v>
      </c>
    </row>
    <row r="419" spans="1:1">
      <c r="A419">
        <v>42010</v>
      </c>
    </row>
    <row r="420" spans="1:1">
      <c r="A420">
        <v>42001</v>
      </c>
    </row>
    <row r="421" spans="1:1">
      <c r="A421">
        <v>41973</v>
      </c>
    </row>
    <row r="422" spans="1:1">
      <c r="A422">
        <v>41962</v>
      </c>
    </row>
    <row r="423" spans="1:1">
      <c r="A423">
        <v>41951</v>
      </c>
    </row>
    <row r="424" spans="1:1">
      <c r="A424">
        <v>41928</v>
      </c>
    </row>
    <row r="425" spans="1:1">
      <c r="A425">
        <v>41923</v>
      </c>
    </row>
    <row r="426" spans="1:1">
      <c r="A426">
        <v>41866</v>
      </c>
    </row>
    <row r="427" spans="1:1">
      <c r="A427">
        <v>41817</v>
      </c>
    </row>
    <row r="428" spans="1:1">
      <c r="A428">
        <v>41761</v>
      </c>
    </row>
    <row r="429" spans="1:1">
      <c r="A429">
        <v>41745</v>
      </c>
    </row>
    <row r="430" spans="1:1">
      <c r="A430">
        <v>41738</v>
      </c>
    </row>
    <row r="431" spans="1:1">
      <c r="A431">
        <v>41725</v>
      </c>
    </row>
    <row r="432" spans="1:1">
      <c r="A432">
        <v>41724</v>
      </c>
    </row>
    <row r="433" spans="1:1">
      <c r="A433">
        <v>41719</v>
      </c>
    </row>
    <row r="434" spans="1:1">
      <c r="A434">
        <v>41680</v>
      </c>
    </row>
    <row r="435" spans="1:1">
      <c r="A435">
        <v>41673</v>
      </c>
    </row>
    <row r="436" spans="1:1">
      <c r="A436">
        <v>41607</v>
      </c>
    </row>
    <row r="437" spans="1:1">
      <c r="A437">
        <v>41586</v>
      </c>
    </row>
    <row r="438" spans="1:1">
      <c r="A438">
        <v>41569</v>
      </c>
    </row>
    <row r="439" spans="1:1">
      <c r="A439">
        <v>41542</v>
      </c>
    </row>
    <row r="440" spans="1:1">
      <c r="A440">
        <v>41473</v>
      </c>
    </row>
    <row r="441" spans="1:1">
      <c r="A441">
        <v>41428</v>
      </c>
    </row>
    <row r="442" spans="1:1">
      <c r="A442">
        <v>41427</v>
      </c>
    </row>
    <row r="443" spans="1:1">
      <c r="A443">
        <v>41415</v>
      </c>
    </row>
    <row r="444" spans="1:1">
      <c r="A444">
        <v>41409</v>
      </c>
    </row>
    <row r="445" spans="1:1">
      <c r="A445">
        <v>41396</v>
      </c>
    </row>
    <row r="446" spans="1:1">
      <c r="A446">
        <v>41358</v>
      </c>
    </row>
    <row r="447" spans="1:1">
      <c r="A447">
        <v>41338</v>
      </c>
    </row>
    <row r="448" spans="1:1">
      <c r="A448">
        <v>41288</v>
      </c>
    </row>
    <row r="449" spans="1:1">
      <c r="A449">
        <v>41269</v>
      </c>
    </row>
    <row r="450" spans="1:1">
      <c r="A450">
        <v>41258</v>
      </c>
    </row>
    <row r="451" spans="1:1">
      <c r="A451">
        <v>41194</v>
      </c>
    </row>
    <row r="452" spans="1:1">
      <c r="A452">
        <v>41122</v>
      </c>
    </row>
    <row r="453" spans="1:1">
      <c r="A453">
        <v>41116</v>
      </c>
    </row>
    <row r="454" spans="1:1">
      <c r="A454">
        <v>41076</v>
      </c>
    </row>
    <row r="455" spans="1:1">
      <c r="A455">
        <v>41036</v>
      </c>
    </row>
    <row r="456" spans="1:1">
      <c r="A456">
        <v>41023</v>
      </c>
    </row>
    <row r="457" spans="1:1">
      <c r="A457">
        <v>41010</v>
      </c>
    </row>
    <row r="458" spans="1:1">
      <c r="A458">
        <v>40964</v>
      </c>
    </row>
    <row r="459" spans="1:1">
      <c r="A459">
        <v>40954</v>
      </c>
    </row>
    <row r="460" spans="1:1">
      <c r="A460">
        <v>40939</v>
      </c>
    </row>
    <row r="461" spans="1:1">
      <c r="A461">
        <v>40913</v>
      </c>
    </row>
    <row r="462" spans="1:1">
      <c r="A462">
        <v>40907</v>
      </c>
    </row>
    <row r="463" spans="1:1">
      <c r="A463">
        <v>40814</v>
      </c>
    </row>
    <row r="464" spans="1:1">
      <c r="A464">
        <v>40749</v>
      </c>
    </row>
    <row r="465" spans="1:1">
      <c r="A465">
        <v>40747</v>
      </c>
    </row>
    <row r="466" spans="1:1">
      <c r="A466">
        <v>40698</v>
      </c>
    </row>
    <row r="467" spans="1:1">
      <c r="A467">
        <v>40673</v>
      </c>
    </row>
    <row r="468" spans="1:1">
      <c r="A468">
        <v>40658</v>
      </c>
    </row>
    <row r="469" spans="1:1">
      <c r="A469">
        <v>40655</v>
      </c>
    </row>
    <row r="470" spans="1:1">
      <c r="A470">
        <v>40654</v>
      </c>
    </row>
    <row r="471" spans="1:1">
      <c r="A471">
        <v>40611</v>
      </c>
    </row>
    <row r="472" spans="1:1">
      <c r="A472">
        <v>40607</v>
      </c>
    </row>
    <row r="473" spans="1:1">
      <c r="A473">
        <v>40566</v>
      </c>
    </row>
    <row r="474" spans="1:1">
      <c r="A474">
        <v>40556</v>
      </c>
    </row>
    <row r="475" spans="1:1">
      <c r="A475">
        <v>40523</v>
      </c>
    </row>
    <row r="476" spans="1:1">
      <c r="A476">
        <v>40417</v>
      </c>
    </row>
    <row r="477" spans="1:1">
      <c r="A477">
        <v>40407</v>
      </c>
    </row>
    <row r="478" spans="1:1">
      <c r="A478">
        <v>40397</v>
      </c>
    </row>
    <row r="479" spans="1:1">
      <c r="A479">
        <v>40309</v>
      </c>
    </row>
    <row r="480" spans="1:1">
      <c r="A480">
        <v>40285</v>
      </c>
    </row>
    <row r="481" spans="1:1">
      <c r="A481">
        <v>40244</v>
      </c>
    </row>
    <row r="482" spans="1:1">
      <c r="A482">
        <v>40231</v>
      </c>
    </row>
    <row r="483" spans="1:1">
      <c r="A483">
        <v>40206</v>
      </c>
    </row>
    <row r="484" spans="1:1">
      <c r="A484">
        <v>40195</v>
      </c>
    </row>
    <row r="485" spans="1:1">
      <c r="A485">
        <v>40189</v>
      </c>
    </row>
    <row r="486" spans="1:1">
      <c r="A486">
        <v>40177</v>
      </c>
    </row>
    <row r="487" spans="1:1">
      <c r="A487">
        <v>40150</v>
      </c>
    </row>
    <row r="488" spans="1:1">
      <c r="A488">
        <v>40105</v>
      </c>
    </row>
    <row r="489" spans="1:1">
      <c r="A489">
        <v>40074</v>
      </c>
    </row>
    <row r="490" spans="1:1">
      <c r="A490">
        <v>40072</v>
      </c>
    </row>
    <row r="491" spans="1:1">
      <c r="A491">
        <v>40064</v>
      </c>
    </row>
    <row r="492" spans="1:1">
      <c r="A492">
        <v>40058</v>
      </c>
    </row>
    <row r="493" spans="1:1">
      <c r="A493">
        <v>40042</v>
      </c>
    </row>
    <row r="494" spans="1:1">
      <c r="A494">
        <v>40029</v>
      </c>
    </row>
    <row r="495" spans="1:1">
      <c r="A495">
        <v>39965</v>
      </c>
    </row>
    <row r="496" spans="1:1">
      <c r="A496">
        <v>39952</v>
      </c>
    </row>
    <row r="497" spans="1:1">
      <c r="A497">
        <v>39942</v>
      </c>
    </row>
    <row r="498" spans="1:1">
      <c r="A498">
        <v>39933</v>
      </c>
    </row>
    <row r="499" spans="1:1">
      <c r="A499">
        <v>39927</v>
      </c>
    </row>
    <row r="500" spans="1:1">
      <c r="A500">
        <v>39901</v>
      </c>
    </row>
    <row r="501" spans="1:1">
      <c r="A501">
        <v>39898</v>
      </c>
    </row>
    <row r="502" spans="1:1">
      <c r="A502">
        <v>39875</v>
      </c>
    </row>
    <row r="503" spans="1:1">
      <c r="A503">
        <v>39853</v>
      </c>
    </row>
    <row r="504" spans="1:1">
      <c r="A504">
        <v>39835</v>
      </c>
    </row>
    <row r="505" spans="1:1">
      <c r="A505">
        <v>39828</v>
      </c>
    </row>
    <row r="506" spans="1:1">
      <c r="A506">
        <v>39786</v>
      </c>
    </row>
    <row r="507" spans="1:1">
      <c r="A507">
        <v>39775</v>
      </c>
    </row>
    <row r="508" spans="1:1">
      <c r="A508">
        <v>39751</v>
      </c>
    </row>
    <row r="509" spans="1:1">
      <c r="A509">
        <v>39700</v>
      </c>
    </row>
    <row r="510" spans="1:1">
      <c r="A510">
        <v>39689</v>
      </c>
    </row>
    <row r="511" spans="1:1">
      <c r="A511">
        <v>39688</v>
      </c>
    </row>
    <row r="512" spans="1:1">
      <c r="A512">
        <v>39687</v>
      </c>
    </row>
    <row r="513" spans="1:1">
      <c r="A513">
        <v>39676</v>
      </c>
    </row>
    <row r="514" spans="1:1">
      <c r="A514">
        <v>39662</v>
      </c>
    </row>
    <row r="515" spans="1:1">
      <c r="A515">
        <v>39637</v>
      </c>
    </row>
    <row r="516" spans="1:1">
      <c r="A516">
        <v>39573</v>
      </c>
    </row>
    <row r="517" spans="1:1">
      <c r="A517">
        <v>39538</v>
      </c>
    </row>
    <row r="518" spans="1:1">
      <c r="A518">
        <v>39516</v>
      </c>
    </row>
    <row r="519" spans="1:1">
      <c r="A519">
        <v>39413</v>
      </c>
    </row>
    <row r="520" spans="1:1">
      <c r="A520">
        <v>39384</v>
      </c>
    </row>
    <row r="521" spans="1:1">
      <c r="A521">
        <v>39378</v>
      </c>
    </row>
    <row r="522" spans="1:1">
      <c r="A522">
        <v>39377</v>
      </c>
    </row>
    <row r="523" spans="1:1">
      <c r="A523">
        <v>39341</v>
      </c>
    </row>
    <row r="524" spans="1:1">
      <c r="A524">
        <v>39294</v>
      </c>
    </row>
    <row r="525" spans="1:1">
      <c r="A525">
        <v>39237</v>
      </c>
    </row>
    <row r="526" spans="1:1">
      <c r="A526">
        <v>39181</v>
      </c>
    </row>
    <row r="527" spans="1:1">
      <c r="A527">
        <v>39153</v>
      </c>
    </row>
    <row r="528" spans="1:1">
      <c r="A528">
        <v>39147</v>
      </c>
    </row>
    <row r="529" spans="1:1">
      <c r="A529">
        <v>39138</v>
      </c>
    </row>
    <row r="530" spans="1:1">
      <c r="A530">
        <v>39134</v>
      </c>
    </row>
    <row r="531" spans="1:1">
      <c r="A531">
        <v>39126</v>
      </c>
    </row>
    <row r="532" spans="1:1">
      <c r="A532">
        <v>39124</v>
      </c>
    </row>
    <row r="533" spans="1:1">
      <c r="A533">
        <v>39120</v>
      </c>
    </row>
    <row r="534" spans="1:1">
      <c r="A534">
        <v>39083</v>
      </c>
    </row>
    <row r="535" spans="1:1">
      <c r="A535">
        <v>39077</v>
      </c>
    </row>
    <row r="536" spans="1:1">
      <c r="A536">
        <v>39067</v>
      </c>
    </row>
    <row r="537" spans="1:1">
      <c r="A537">
        <v>39062</v>
      </c>
    </row>
    <row r="538" spans="1:1">
      <c r="A538">
        <v>39050</v>
      </c>
    </row>
    <row r="539" spans="1:1">
      <c r="A539">
        <v>39048</v>
      </c>
    </row>
    <row r="540" spans="1:1">
      <c r="A540">
        <v>39015</v>
      </c>
    </row>
    <row r="541" spans="1:1">
      <c r="A541">
        <v>38970</v>
      </c>
    </row>
    <row r="542" spans="1:1">
      <c r="A542">
        <v>38957</v>
      </c>
    </row>
    <row r="543" spans="1:1">
      <c r="A543">
        <v>38839</v>
      </c>
    </row>
    <row r="544" spans="1:1">
      <c r="A544">
        <v>38793</v>
      </c>
    </row>
    <row r="545" spans="1:1">
      <c r="A545">
        <v>38773</v>
      </c>
    </row>
    <row r="546" spans="1:1">
      <c r="A546">
        <v>38754</v>
      </c>
    </row>
    <row r="547" spans="1:1">
      <c r="A547">
        <v>38746</v>
      </c>
    </row>
    <row r="548" spans="1:1">
      <c r="A548">
        <v>38735</v>
      </c>
    </row>
    <row r="549" spans="1:1">
      <c r="A549">
        <v>38712</v>
      </c>
    </row>
    <row r="550" spans="1:1">
      <c r="A550">
        <v>38709</v>
      </c>
    </row>
    <row r="551" spans="1:1">
      <c r="A551">
        <v>38679</v>
      </c>
    </row>
    <row r="552" spans="1:1">
      <c r="A552">
        <v>38667</v>
      </c>
    </row>
    <row r="553" spans="1:1">
      <c r="A553">
        <v>38649</v>
      </c>
    </row>
    <row r="554" spans="1:1">
      <c r="A554">
        <v>38641</v>
      </c>
    </row>
    <row r="555" spans="1:1">
      <c r="A555">
        <v>38620</v>
      </c>
    </row>
    <row r="556" spans="1:1">
      <c r="A556">
        <v>38592</v>
      </c>
    </row>
    <row r="557" spans="1:1">
      <c r="A557">
        <v>38571</v>
      </c>
    </row>
    <row r="558" spans="1:1">
      <c r="A558">
        <v>38557</v>
      </c>
    </row>
    <row r="559" spans="1:1">
      <c r="A559">
        <v>38552</v>
      </c>
    </row>
    <row r="560" spans="1:1">
      <c r="A560">
        <v>38550</v>
      </c>
    </row>
    <row r="561" spans="1:1">
      <c r="A561">
        <v>38447</v>
      </c>
    </row>
    <row r="562" spans="1:1">
      <c r="A562">
        <v>38430</v>
      </c>
    </row>
    <row r="563" spans="1:1">
      <c r="A563">
        <v>38362</v>
      </c>
    </row>
    <row r="564" spans="1:1">
      <c r="A564">
        <v>38332</v>
      </c>
    </row>
    <row r="565" spans="1:1">
      <c r="A565">
        <v>38266</v>
      </c>
    </row>
    <row r="566" spans="1:1">
      <c r="A566">
        <v>38254</v>
      </c>
    </row>
    <row r="567" spans="1:1">
      <c r="A567">
        <v>38171</v>
      </c>
    </row>
    <row r="568" spans="1:1">
      <c r="A568">
        <v>38082</v>
      </c>
    </row>
    <row r="569" spans="1:1">
      <c r="A569">
        <v>38073</v>
      </c>
    </row>
    <row r="570" spans="1:1">
      <c r="A570">
        <v>38053</v>
      </c>
    </row>
    <row r="571" spans="1:1">
      <c r="A571">
        <v>38029</v>
      </c>
    </row>
    <row r="572" spans="1:1">
      <c r="A572">
        <v>38028</v>
      </c>
    </row>
    <row r="573" spans="1:1">
      <c r="A573">
        <v>38013</v>
      </c>
    </row>
    <row r="574" spans="1:1">
      <c r="A574">
        <v>37984</v>
      </c>
    </row>
    <row r="575" spans="1:1">
      <c r="A575">
        <v>37964</v>
      </c>
    </row>
    <row r="576" spans="1:1">
      <c r="A576">
        <v>37926</v>
      </c>
    </row>
    <row r="577" spans="1:1">
      <c r="A577">
        <v>37917</v>
      </c>
    </row>
    <row r="578" spans="1:1">
      <c r="A578">
        <v>37897</v>
      </c>
    </row>
    <row r="579" spans="1:1">
      <c r="A579">
        <v>37889</v>
      </c>
    </row>
    <row r="580" spans="1:1">
      <c r="A580">
        <v>37887</v>
      </c>
    </row>
    <row r="581" spans="1:1">
      <c r="A581">
        <v>37826</v>
      </c>
    </row>
    <row r="582" spans="1:1">
      <c r="A582">
        <v>37780</v>
      </c>
    </row>
    <row r="583" spans="1:1">
      <c r="A583">
        <v>37778</v>
      </c>
    </row>
    <row r="584" spans="1:1">
      <c r="A584">
        <v>37766</v>
      </c>
    </row>
    <row r="585" spans="1:1">
      <c r="A585">
        <v>37754</v>
      </c>
    </row>
    <row r="586" spans="1:1">
      <c r="A586">
        <v>37732</v>
      </c>
    </row>
    <row r="587" spans="1:1">
      <c r="A587">
        <v>37727</v>
      </c>
    </row>
    <row r="588" spans="1:1">
      <c r="A588">
        <v>37724</v>
      </c>
    </row>
    <row r="589" spans="1:1">
      <c r="A589">
        <v>37699</v>
      </c>
    </row>
    <row r="590" spans="1:1">
      <c r="A590">
        <v>37669</v>
      </c>
    </row>
    <row r="591" spans="1:1">
      <c r="A591">
        <v>37661</v>
      </c>
    </row>
    <row r="592" spans="1:1">
      <c r="A592">
        <v>37645</v>
      </c>
    </row>
    <row r="593" spans="1:1">
      <c r="A593">
        <v>37629</v>
      </c>
    </row>
    <row r="594" spans="1:1">
      <c r="A594">
        <v>37583</v>
      </c>
    </row>
    <row r="595" spans="1:1">
      <c r="A595">
        <v>37552</v>
      </c>
    </row>
    <row r="596" spans="1:1">
      <c r="A596">
        <v>37532</v>
      </c>
    </row>
    <row r="597" spans="1:1">
      <c r="A597">
        <v>37528</v>
      </c>
    </row>
    <row r="598" spans="1:1">
      <c r="A598">
        <v>37481</v>
      </c>
    </row>
    <row r="599" spans="1:1">
      <c r="A599">
        <v>37451</v>
      </c>
    </row>
    <row r="600" spans="1:1">
      <c r="A600">
        <v>37435</v>
      </c>
    </row>
    <row r="601" spans="1:1">
      <c r="A601">
        <v>37431</v>
      </c>
    </row>
    <row r="602" spans="1:1">
      <c r="A602">
        <v>37416</v>
      </c>
    </row>
    <row r="603" spans="1:1">
      <c r="A603">
        <v>37392</v>
      </c>
    </row>
    <row r="604" spans="1:1">
      <c r="A604">
        <v>37390</v>
      </c>
    </row>
    <row r="605" spans="1:1">
      <c r="A605">
        <v>37378</v>
      </c>
    </row>
    <row r="606" spans="1:1">
      <c r="A606">
        <v>37348</v>
      </c>
    </row>
    <row r="607" spans="1:1">
      <c r="A607">
        <v>37268</v>
      </c>
    </row>
    <row r="608" spans="1:1">
      <c r="A608">
        <v>37249</v>
      </c>
    </row>
    <row r="609" spans="1:1">
      <c r="A609">
        <v>37232</v>
      </c>
    </row>
    <row r="610" spans="1:1">
      <c r="A610">
        <v>37139</v>
      </c>
    </row>
    <row r="611" spans="1:1">
      <c r="A611">
        <v>37128</v>
      </c>
    </row>
    <row r="612" spans="1:1">
      <c r="A612">
        <v>37073</v>
      </c>
    </row>
    <row r="613" spans="1:1">
      <c r="A613">
        <v>37068</v>
      </c>
    </row>
    <row r="614" spans="1:1">
      <c r="A614">
        <v>37040</v>
      </c>
    </row>
    <row r="615" spans="1:1">
      <c r="A615">
        <v>37025</v>
      </c>
    </row>
    <row r="616" spans="1:1">
      <c r="A616">
        <v>37003</v>
      </c>
    </row>
    <row r="617" spans="1:1">
      <c r="A617">
        <v>36996</v>
      </c>
    </row>
    <row r="618" spans="1:1">
      <c r="A618">
        <v>36965</v>
      </c>
    </row>
    <row r="619" spans="1:1">
      <c r="A619">
        <v>36956</v>
      </c>
    </row>
    <row r="620" spans="1:1">
      <c r="A620">
        <v>36931</v>
      </c>
    </row>
    <row r="621" spans="1:1">
      <c r="A621">
        <v>36919</v>
      </c>
    </row>
    <row r="622" spans="1:1">
      <c r="A622">
        <v>36911</v>
      </c>
    </row>
    <row r="623" spans="1:1">
      <c r="A623">
        <v>36897</v>
      </c>
    </row>
    <row r="624" spans="1:1">
      <c r="A624">
        <v>36894</v>
      </c>
    </row>
    <row r="625" spans="1:1">
      <c r="A625">
        <v>36892</v>
      </c>
    </row>
    <row r="626" spans="1:1">
      <c r="A626">
        <v>36865</v>
      </c>
    </row>
    <row r="627" spans="1:1">
      <c r="A627">
        <v>36848</v>
      </c>
    </row>
    <row r="628" spans="1:1">
      <c r="A628">
        <v>36836</v>
      </c>
    </row>
    <row r="629" spans="1:1">
      <c r="A629">
        <v>36773</v>
      </c>
    </row>
    <row r="630" spans="1:1">
      <c r="A630">
        <v>36765</v>
      </c>
    </row>
    <row r="631" spans="1:1">
      <c r="A631">
        <v>36763</v>
      </c>
    </row>
    <row r="632" spans="1:1">
      <c r="A632">
        <v>36721</v>
      </c>
    </row>
    <row r="633" spans="1:1">
      <c r="A633">
        <v>36719</v>
      </c>
    </row>
    <row r="634" spans="1:1">
      <c r="A634">
        <v>36690</v>
      </c>
    </row>
    <row r="635" spans="1:1">
      <c r="A635">
        <v>36649</v>
      </c>
    </row>
    <row r="636" spans="1:1">
      <c r="A636">
        <v>36620</v>
      </c>
    </row>
    <row r="637" spans="1:1">
      <c r="A637">
        <v>36617</v>
      </c>
    </row>
    <row r="638" spans="1:1">
      <c r="A638">
        <v>36615</v>
      </c>
    </row>
    <row r="639" spans="1:1">
      <c r="A639">
        <v>36555</v>
      </c>
    </row>
    <row r="640" spans="1:1">
      <c r="A640">
        <v>36535</v>
      </c>
    </row>
    <row r="641" spans="1:1">
      <c r="A641">
        <v>36466</v>
      </c>
    </row>
    <row r="642" spans="1:1">
      <c r="A642">
        <v>36461</v>
      </c>
    </row>
    <row r="643" spans="1:1">
      <c r="A643">
        <v>36439</v>
      </c>
    </row>
    <row r="644" spans="1:1">
      <c r="A644">
        <v>36410</v>
      </c>
    </row>
    <row r="645" spans="1:1">
      <c r="A645">
        <v>36386</v>
      </c>
    </row>
    <row r="646" spans="1:1">
      <c r="A646">
        <v>36343</v>
      </c>
    </row>
    <row r="647" spans="1:1">
      <c r="A647">
        <v>36334</v>
      </c>
    </row>
    <row r="648" spans="1:1">
      <c r="A648">
        <v>36252</v>
      </c>
    </row>
    <row r="649" spans="1:1">
      <c r="A649">
        <v>36248</v>
      </c>
    </row>
    <row r="650" spans="1:1">
      <c r="A650">
        <v>36204</v>
      </c>
    </row>
    <row r="651" spans="1:1">
      <c r="A651">
        <v>36178</v>
      </c>
    </row>
    <row r="652" spans="1:1">
      <c r="A652">
        <v>36169</v>
      </c>
    </row>
    <row r="653" spans="1:1">
      <c r="A653">
        <v>36132</v>
      </c>
    </row>
    <row r="654" spans="1:1">
      <c r="A654">
        <v>36128</v>
      </c>
    </row>
    <row r="655" spans="1:1">
      <c r="A655">
        <v>36123</v>
      </c>
    </row>
    <row r="656" spans="1:1">
      <c r="A656">
        <v>36073</v>
      </c>
    </row>
    <row r="657" spans="1:1">
      <c r="A657">
        <v>36039</v>
      </c>
    </row>
    <row r="658" spans="1:1">
      <c r="A658">
        <v>36033</v>
      </c>
    </row>
    <row r="659" spans="1:1">
      <c r="A659">
        <v>36022</v>
      </c>
    </row>
    <row r="660" spans="1:1">
      <c r="A660">
        <v>35993</v>
      </c>
    </row>
    <row r="661" spans="1:1">
      <c r="A661">
        <v>35989</v>
      </c>
    </row>
    <row r="662" spans="1:1">
      <c r="A662">
        <v>35982</v>
      </c>
    </row>
    <row r="663" spans="1:1">
      <c r="A663">
        <v>35951</v>
      </c>
    </row>
    <row r="664" spans="1:1">
      <c r="A664">
        <v>35923</v>
      </c>
    </row>
    <row r="665" spans="1:1">
      <c r="A665">
        <v>35903</v>
      </c>
    </row>
    <row r="666" spans="1:1">
      <c r="A666">
        <v>35826</v>
      </c>
    </row>
    <row r="667" spans="1:1">
      <c r="A667">
        <v>35824</v>
      </c>
    </row>
    <row r="668" spans="1:1">
      <c r="A668">
        <v>35791</v>
      </c>
    </row>
    <row r="669" spans="1:1">
      <c r="A669">
        <v>35778</v>
      </c>
    </row>
    <row r="670" spans="1:1">
      <c r="A670">
        <v>35742</v>
      </c>
    </row>
    <row r="671" spans="1:1">
      <c r="A671">
        <v>35725</v>
      </c>
    </row>
    <row r="672" spans="1:1">
      <c r="A672">
        <v>35676</v>
      </c>
    </row>
    <row r="673" spans="1:1">
      <c r="A673">
        <v>35647</v>
      </c>
    </row>
    <row r="674" spans="1:1">
      <c r="A674">
        <v>35626</v>
      </c>
    </row>
    <row r="675" spans="1:1">
      <c r="A675">
        <v>35623</v>
      </c>
    </row>
    <row r="676" spans="1:1">
      <c r="A676">
        <v>35597</v>
      </c>
    </row>
    <row r="677" spans="1:1">
      <c r="A677">
        <v>35595</v>
      </c>
    </row>
    <row r="678" spans="1:1">
      <c r="A678">
        <v>35577</v>
      </c>
    </row>
    <row r="679" spans="1:1">
      <c r="A679">
        <v>35522</v>
      </c>
    </row>
    <row r="680" spans="1:1">
      <c r="A680">
        <v>35505</v>
      </c>
    </row>
    <row r="681" spans="1:1">
      <c r="A681">
        <v>35495</v>
      </c>
    </row>
    <row r="682" spans="1:1">
      <c r="A682">
        <v>35412</v>
      </c>
    </row>
    <row r="683" spans="1:1">
      <c r="A683">
        <v>35388</v>
      </c>
    </row>
    <row r="684" spans="1:1">
      <c r="A684">
        <v>35385</v>
      </c>
    </row>
    <row r="685" spans="1:1">
      <c r="A685">
        <v>35371</v>
      </c>
    </row>
    <row r="686" spans="1:1">
      <c r="A686">
        <v>35325</v>
      </c>
    </row>
    <row r="687" spans="1:1">
      <c r="A687">
        <v>35323</v>
      </c>
    </row>
    <row r="688" spans="1:1">
      <c r="A688">
        <v>35309</v>
      </c>
    </row>
    <row r="689" spans="1:1">
      <c r="A689">
        <v>35305</v>
      </c>
    </row>
    <row r="690" spans="1:1">
      <c r="A690">
        <v>35294</v>
      </c>
    </row>
    <row r="691" spans="1:1">
      <c r="A691">
        <v>35290</v>
      </c>
    </row>
    <row r="692" spans="1:1">
      <c r="A692">
        <v>35271</v>
      </c>
    </row>
    <row r="693" spans="1:1">
      <c r="A693">
        <v>35263</v>
      </c>
    </row>
    <row r="694" spans="1:1">
      <c r="A694">
        <v>35214</v>
      </c>
    </row>
    <row r="695" spans="1:1">
      <c r="A695">
        <v>35181</v>
      </c>
    </row>
    <row r="696" spans="1:1">
      <c r="A696">
        <v>35079</v>
      </c>
    </row>
    <row r="697" spans="1:1">
      <c r="A697">
        <v>35077</v>
      </c>
    </row>
    <row r="698" spans="1:1">
      <c r="A698">
        <v>35066</v>
      </c>
    </row>
    <row r="699" spans="1:1">
      <c r="A699">
        <v>35056</v>
      </c>
    </row>
    <row r="700" spans="1:1">
      <c r="A700">
        <v>35004</v>
      </c>
    </row>
    <row r="701" spans="1:1">
      <c r="A701">
        <v>34984</v>
      </c>
    </row>
    <row r="702" spans="1:1">
      <c r="A702">
        <v>34977</v>
      </c>
    </row>
    <row r="703" spans="1:1">
      <c r="A703">
        <v>34923</v>
      </c>
    </row>
    <row r="704" spans="1:1">
      <c r="A704">
        <v>34798</v>
      </c>
    </row>
    <row r="705" spans="1:1">
      <c r="A705">
        <v>34730</v>
      </c>
    </row>
    <row r="706" spans="1:1">
      <c r="A706">
        <v>34708</v>
      </c>
    </row>
    <row r="707" spans="1:1">
      <c r="A707">
        <v>34700</v>
      </c>
    </row>
    <row r="708" spans="1:1">
      <c r="A708">
        <v>34654</v>
      </c>
    </row>
    <row r="709" spans="1:1">
      <c r="A709">
        <v>34619</v>
      </c>
    </row>
    <row r="710" spans="1:1">
      <c r="A710">
        <v>34591</v>
      </c>
    </row>
    <row r="711" spans="1:1">
      <c r="A711">
        <v>34514</v>
      </c>
    </row>
    <row r="712" spans="1:1">
      <c r="A712">
        <v>34472</v>
      </c>
    </row>
    <row r="713" spans="1:1">
      <c r="A713">
        <v>34457</v>
      </c>
    </row>
    <row r="714" spans="1:1">
      <c r="A714">
        <v>34452</v>
      </c>
    </row>
    <row r="715" spans="1:1">
      <c r="A715">
        <v>34449</v>
      </c>
    </row>
    <row r="716" spans="1:1">
      <c r="A716">
        <v>34390</v>
      </c>
    </row>
    <row r="717" spans="1:1">
      <c r="A717">
        <v>34388</v>
      </c>
    </row>
    <row r="718" spans="1:1">
      <c r="A718">
        <v>34338</v>
      </c>
    </row>
    <row r="719" spans="1:1">
      <c r="A719">
        <v>34324</v>
      </c>
    </row>
    <row r="720" spans="1:1">
      <c r="A720">
        <v>34318</v>
      </c>
    </row>
    <row r="721" spans="1:1">
      <c r="A721">
        <v>34317</v>
      </c>
    </row>
    <row r="722" spans="1:1">
      <c r="A722">
        <v>34261</v>
      </c>
    </row>
    <row r="723" spans="1:1">
      <c r="A723">
        <v>34255</v>
      </c>
    </row>
    <row r="724" spans="1:1">
      <c r="A724">
        <v>34211</v>
      </c>
    </row>
    <row r="725" spans="1:1">
      <c r="A725">
        <v>34163</v>
      </c>
    </row>
    <row r="726" spans="1:1">
      <c r="A726">
        <v>34141</v>
      </c>
    </row>
    <row r="727" spans="1:1">
      <c r="A727">
        <v>34138</v>
      </c>
    </row>
    <row r="728" spans="1:1">
      <c r="A728">
        <v>34105</v>
      </c>
    </row>
    <row r="729" spans="1:1">
      <c r="A729">
        <v>34035</v>
      </c>
    </row>
    <row r="730" spans="1:1">
      <c r="A730">
        <v>33993</v>
      </c>
    </row>
    <row r="731" spans="1:1">
      <c r="A731">
        <v>33989</v>
      </c>
    </row>
    <row r="732" spans="1:1">
      <c r="A732">
        <v>33970</v>
      </c>
    </row>
    <row r="733" spans="1:1">
      <c r="A733">
        <v>33940</v>
      </c>
    </row>
    <row r="734" spans="1:1">
      <c r="A734">
        <v>33938</v>
      </c>
    </row>
    <row r="735" spans="1:1">
      <c r="A735">
        <v>33923</v>
      </c>
    </row>
    <row r="736" spans="1:1">
      <c r="A736">
        <v>33878</v>
      </c>
    </row>
    <row r="737" spans="1:1">
      <c r="A737">
        <v>33824</v>
      </c>
    </row>
    <row r="738" spans="1:1">
      <c r="A738">
        <v>33816</v>
      </c>
    </row>
    <row r="739" spans="1:1">
      <c r="A739">
        <v>33814</v>
      </c>
    </row>
    <row r="740" spans="1:1">
      <c r="A740">
        <v>33775</v>
      </c>
    </row>
    <row r="741" spans="1:1">
      <c r="A741">
        <v>33677</v>
      </c>
    </row>
    <row r="742" spans="1:1">
      <c r="A742">
        <v>33650</v>
      </c>
    </row>
    <row r="743" spans="1:1">
      <c r="A743">
        <v>33608</v>
      </c>
    </row>
    <row r="744" spans="1:1">
      <c r="A744">
        <v>33604</v>
      </c>
    </row>
    <row r="745" spans="1:1">
      <c r="A745">
        <v>33578</v>
      </c>
    </row>
    <row r="746" spans="1:1">
      <c r="A746">
        <v>33485</v>
      </c>
    </row>
    <row r="747" spans="1:1">
      <c r="A747">
        <v>33465</v>
      </c>
    </row>
    <row r="748" spans="1:1">
      <c r="A748">
        <v>33464</v>
      </c>
    </row>
    <row r="749" spans="1:1">
      <c r="A749">
        <v>33453</v>
      </c>
    </row>
    <row r="750" spans="1:1">
      <c r="A750">
        <v>33373</v>
      </c>
    </row>
    <row r="751" spans="1:1">
      <c r="A751">
        <v>33259</v>
      </c>
    </row>
    <row r="752" spans="1:1">
      <c r="A752">
        <v>33236</v>
      </c>
    </row>
    <row r="753" spans="1:1">
      <c r="A753">
        <v>33227</v>
      </c>
    </row>
    <row r="754" spans="1:1">
      <c r="A754">
        <v>33205</v>
      </c>
    </row>
    <row r="755" spans="1:1">
      <c r="A755">
        <v>33167</v>
      </c>
    </row>
    <row r="756" spans="1:1">
      <c r="A756">
        <v>33130</v>
      </c>
    </row>
    <row r="757" spans="1:1">
      <c r="A757">
        <v>33066</v>
      </c>
    </row>
    <row r="758" spans="1:1">
      <c r="A758">
        <v>33065</v>
      </c>
    </row>
    <row r="759" spans="1:1">
      <c r="A759">
        <v>33063</v>
      </c>
    </row>
    <row r="760" spans="1:1">
      <c r="A760">
        <v>33031</v>
      </c>
    </row>
    <row r="761" spans="1:1">
      <c r="A761">
        <v>32997</v>
      </c>
    </row>
    <row r="762" spans="1:1">
      <c r="A762">
        <v>32951</v>
      </c>
    </row>
    <row r="763" spans="1:1">
      <c r="A763">
        <v>32911</v>
      </c>
    </row>
    <row r="764" spans="1:1">
      <c r="A764">
        <v>32853</v>
      </c>
    </row>
    <row r="765" spans="1:1">
      <c r="A765">
        <v>32842</v>
      </c>
    </row>
    <row r="766" spans="1:1">
      <c r="A766">
        <v>32825</v>
      </c>
    </row>
    <row r="767" spans="1:1">
      <c r="A767">
        <v>32822</v>
      </c>
    </row>
    <row r="768" spans="1:1">
      <c r="A768">
        <v>32698</v>
      </c>
    </row>
    <row r="769" spans="1:1">
      <c r="A769">
        <v>32691</v>
      </c>
    </row>
    <row r="770" spans="1:1">
      <c r="A770">
        <v>32670</v>
      </c>
    </row>
    <row r="771" spans="1:1">
      <c r="A771">
        <v>32654</v>
      </c>
    </row>
    <row r="772" spans="1:1">
      <c r="A772">
        <v>32638</v>
      </c>
    </row>
    <row r="773" spans="1:1">
      <c r="A773">
        <v>32631</v>
      </c>
    </row>
    <row r="774" spans="1:1">
      <c r="A774">
        <v>32586</v>
      </c>
    </row>
    <row r="775" spans="1:1">
      <c r="A775">
        <v>32560</v>
      </c>
    </row>
    <row r="776" spans="1:1">
      <c r="A776">
        <v>32554</v>
      </c>
    </row>
    <row r="777" spans="1:1">
      <c r="A777">
        <v>32541</v>
      </c>
    </row>
    <row r="778" spans="1:1">
      <c r="A778">
        <v>32538</v>
      </c>
    </row>
    <row r="779" spans="1:1">
      <c r="A779">
        <v>32520</v>
      </c>
    </row>
    <row r="780" spans="1:1">
      <c r="A780">
        <v>32433</v>
      </c>
    </row>
    <row r="781" spans="1:1">
      <c r="A781">
        <v>32431</v>
      </c>
    </row>
    <row r="782" spans="1:1">
      <c r="A782">
        <v>32421</v>
      </c>
    </row>
    <row r="783" spans="1:1">
      <c r="A783">
        <v>32413</v>
      </c>
    </row>
    <row r="784" spans="1:1">
      <c r="A784">
        <v>32377</v>
      </c>
    </row>
    <row r="785" spans="1:1">
      <c r="A785">
        <v>32335</v>
      </c>
    </row>
    <row r="786" spans="1:1">
      <c r="A786">
        <v>32327</v>
      </c>
    </row>
    <row r="787" spans="1:1">
      <c r="A787">
        <v>32321</v>
      </c>
    </row>
    <row r="788" spans="1:1">
      <c r="A788">
        <v>32316</v>
      </c>
    </row>
    <row r="789" spans="1:1">
      <c r="A789">
        <v>32222</v>
      </c>
    </row>
    <row r="790" spans="1:1">
      <c r="A790">
        <v>32211</v>
      </c>
    </row>
    <row r="791" spans="1:1">
      <c r="A791">
        <v>32207</v>
      </c>
    </row>
    <row r="792" spans="1:1">
      <c r="A792">
        <v>32194</v>
      </c>
    </row>
    <row r="793" spans="1:1">
      <c r="A793">
        <v>32184</v>
      </c>
    </row>
    <row r="794" spans="1:1">
      <c r="A794">
        <v>32160</v>
      </c>
    </row>
    <row r="795" spans="1:1">
      <c r="A795">
        <v>32159</v>
      </c>
    </row>
    <row r="796" spans="1:1">
      <c r="A796">
        <v>32089</v>
      </c>
    </row>
    <row r="797" spans="1:1">
      <c r="A797">
        <v>32049</v>
      </c>
    </row>
    <row r="798" spans="1:1">
      <c r="A798">
        <v>32001</v>
      </c>
    </row>
    <row r="799" spans="1:1">
      <c r="A799">
        <v>31975</v>
      </c>
    </row>
    <row r="800" spans="1:1">
      <c r="A800">
        <v>31969</v>
      </c>
    </row>
    <row r="801" spans="1:1">
      <c r="A801">
        <v>31924</v>
      </c>
    </row>
    <row r="802" spans="1:1">
      <c r="A802">
        <v>31922</v>
      </c>
    </row>
    <row r="803" spans="1:1">
      <c r="A803">
        <v>31908</v>
      </c>
    </row>
    <row r="804" spans="1:1">
      <c r="A804">
        <v>31900</v>
      </c>
    </row>
    <row r="805" spans="1:1">
      <c r="A805">
        <v>31895</v>
      </c>
    </row>
    <row r="806" spans="1:1">
      <c r="A806">
        <v>31847</v>
      </c>
    </row>
    <row r="807" spans="1:1">
      <c r="A807">
        <v>31801</v>
      </c>
    </row>
    <row r="808" spans="1:1">
      <c r="A808">
        <v>31741</v>
      </c>
    </row>
    <row r="809" spans="1:1">
      <c r="A809">
        <v>31736</v>
      </c>
    </row>
    <row r="810" spans="1:1">
      <c r="A810">
        <v>31734</v>
      </c>
    </row>
    <row r="811" spans="1:1">
      <c r="A811">
        <v>31720</v>
      </c>
    </row>
    <row r="812" spans="1:1">
      <c r="A812">
        <v>31672</v>
      </c>
    </row>
    <row r="813" spans="1:1">
      <c r="A813">
        <v>31655</v>
      </c>
    </row>
    <row r="814" spans="1:1">
      <c r="A814">
        <v>31639</v>
      </c>
    </row>
    <row r="815" spans="1:1">
      <c r="A815">
        <v>31632</v>
      </c>
    </row>
    <row r="816" spans="1:1">
      <c r="A816">
        <v>31603</v>
      </c>
    </row>
    <row r="817" spans="1:1">
      <c r="A817">
        <v>31582</v>
      </c>
    </row>
    <row r="818" spans="1:1">
      <c r="A818">
        <v>31549</v>
      </c>
    </row>
    <row r="819" spans="1:1">
      <c r="A819">
        <v>31529</v>
      </c>
    </row>
    <row r="820" spans="1:1">
      <c r="A820">
        <v>31520</v>
      </c>
    </row>
    <row r="821" spans="1:1">
      <c r="A821">
        <v>31511</v>
      </c>
    </row>
    <row r="822" spans="1:1">
      <c r="A822">
        <v>31469</v>
      </c>
    </row>
    <row r="823" spans="1:1">
      <c r="A823">
        <v>31438</v>
      </c>
    </row>
    <row r="824" spans="1:1">
      <c r="A824">
        <v>31410</v>
      </c>
    </row>
    <row r="825" spans="1:1">
      <c r="A825">
        <v>31322</v>
      </c>
    </row>
    <row r="826" spans="1:1">
      <c r="A826">
        <v>31300</v>
      </c>
    </row>
    <row r="827" spans="1:1">
      <c r="A827">
        <v>31253</v>
      </c>
    </row>
    <row r="828" spans="1:1">
      <c r="A828">
        <v>31217</v>
      </c>
    </row>
    <row r="829" spans="1:1">
      <c r="A829">
        <v>31198</v>
      </c>
    </row>
    <row r="830" spans="1:1">
      <c r="A830">
        <v>31163</v>
      </c>
    </row>
    <row r="831" spans="1:1">
      <c r="A831">
        <v>31140</v>
      </c>
    </row>
    <row r="832" spans="1:1">
      <c r="A832">
        <v>31080</v>
      </c>
    </row>
    <row r="833" spans="1:1">
      <c r="A833">
        <v>31066</v>
      </c>
    </row>
    <row r="834" spans="1:1">
      <c r="A834">
        <v>31026</v>
      </c>
    </row>
    <row r="835" spans="1:1">
      <c r="A835">
        <v>31011</v>
      </c>
    </row>
    <row r="836" spans="1:1">
      <c r="A836">
        <v>31005</v>
      </c>
    </row>
    <row r="837" spans="1:1">
      <c r="A837">
        <v>30994</v>
      </c>
    </row>
    <row r="838" spans="1:1">
      <c r="A838">
        <v>30876</v>
      </c>
    </row>
    <row r="839" spans="1:1">
      <c r="A839">
        <v>30840</v>
      </c>
    </row>
    <row r="840" spans="1:1">
      <c r="A840">
        <v>30818</v>
      </c>
    </row>
    <row r="841" spans="1:1">
      <c r="A841">
        <v>30811</v>
      </c>
    </row>
    <row r="842" spans="1:1">
      <c r="A842">
        <v>30794</v>
      </c>
    </row>
    <row r="843" spans="1:1">
      <c r="A843">
        <v>30749</v>
      </c>
    </row>
    <row r="844" spans="1:1">
      <c r="A844">
        <v>30737</v>
      </c>
    </row>
    <row r="845" spans="1:1">
      <c r="A845">
        <v>30732</v>
      </c>
    </row>
    <row r="846" spans="1:1">
      <c r="A846">
        <v>30719</v>
      </c>
    </row>
    <row r="847" spans="1:1">
      <c r="A847">
        <v>30630</v>
      </c>
    </row>
    <row r="848" spans="1:1">
      <c r="A848">
        <v>30616</v>
      </c>
    </row>
    <row r="849" spans="1:1">
      <c r="A849">
        <v>30605</v>
      </c>
    </row>
    <row r="850" spans="1:1">
      <c r="A850">
        <v>30590</v>
      </c>
    </row>
    <row r="851" spans="1:1">
      <c r="A851">
        <v>30583</v>
      </c>
    </row>
    <row r="852" spans="1:1">
      <c r="A852">
        <v>30560</v>
      </c>
    </row>
    <row r="853" spans="1:1">
      <c r="A853">
        <v>30557</v>
      </c>
    </row>
    <row r="854" spans="1:1">
      <c r="A854">
        <v>30521</v>
      </c>
    </row>
    <row r="855" spans="1:1">
      <c r="A855">
        <v>30504</v>
      </c>
    </row>
    <row r="856" spans="1:1">
      <c r="A856">
        <v>30459</v>
      </c>
    </row>
    <row r="857" spans="1:1">
      <c r="A857">
        <v>30438</v>
      </c>
    </row>
    <row r="858" spans="1:1">
      <c r="A858">
        <v>30433</v>
      </c>
    </row>
    <row r="859" spans="1:1">
      <c r="A859">
        <v>30426</v>
      </c>
    </row>
    <row r="860" spans="1:1">
      <c r="A860">
        <v>30419</v>
      </c>
    </row>
    <row r="861" spans="1:1">
      <c r="A861">
        <v>30395</v>
      </c>
    </row>
    <row r="862" spans="1:1">
      <c r="A862">
        <v>30387</v>
      </c>
    </row>
    <row r="863" spans="1:1">
      <c r="A863">
        <v>30380</v>
      </c>
    </row>
    <row r="864" spans="1:1">
      <c r="A864">
        <v>30367</v>
      </c>
    </row>
    <row r="865" spans="1:1">
      <c r="A865">
        <v>30361</v>
      </c>
    </row>
    <row r="866" spans="1:1">
      <c r="A866">
        <v>30303</v>
      </c>
    </row>
    <row r="867" spans="1:1">
      <c r="A867">
        <v>30281</v>
      </c>
    </row>
    <row r="868" spans="1:1">
      <c r="A868">
        <v>30269</v>
      </c>
    </row>
    <row r="869" spans="1:1">
      <c r="A869">
        <v>30268</v>
      </c>
    </row>
    <row r="870" spans="1:1">
      <c r="A870">
        <v>30252</v>
      </c>
    </row>
    <row r="871" spans="1:1">
      <c r="A871">
        <v>30191</v>
      </c>
    </row>
    <row r="872" spans="1:1">
      <c r="A872">
        <v>30168</v>
      </c>
    </row>
    <row r="873" spans="1:1">
      <c r="A873">
        <v>30122</v>
      </c>
    </row>
    <row r="874" spans="1:1">
      <c r="A874">
        <v>30079</v>
      </c>
    </row>
    <row r="875" spans="1:1">
      <c r="A875">
        <v>30040</v>
      </c>
    </row>
    <row r="876" spans="1:1">
      <c r="A876">
        <v>30029</v>
      </c>
    </row>
    <row r="877" spans="1:1">
      <c r="A877">
        <v>29988</v>
      </c>
    </row>
    <row r="878" spans="1:1">
      <c r="A878">
        <v>29939</v>
      </c>
    </row>
    <row r="879" spans="1:1">
      <c r="A879">
        <v>29927</v>
      </c>
    </row>
    <row r="880" spans="1:1">
      <c r="A880">
        <v>29913</v>
      </c>
    </row>
    <row r="881" spans="1:1">
      <c r="A881">
        <v>29880</v>
      </c>
    </row>
    <row r="882" spans="1:1">
      <c r="A882">
        <v>29822</v>
      </c>
    </row>
    <row r="883" spans="1:1">
      <c r="A883">
        <v>29774</v>
      </c>
    </row>
    <row r="884" spans="1:1">
      <c r="A884">
        <v>29766</v>
      </c>
    </row>
    <row r="885" spans="1:1">
      <c r="A885">
        <v>29739</v>
      </c>
    </row>
    <row r="886" spans="1:1">
      <c r="A886">
        <v>29731</v>
      </c>
    </row>
    <row r="887" spans="1:1">
      <c r="A887">
        <v>29700</v>
      </c>
    </row>
    <row r="888" spans="1:1">
      <c r="A888">
        <v>29695</v>
      </c>
    </row>
    <row r="889" spans="1:1">
      <c r="A889">
        <v>29647</v>
      </c>
    </row>
    <row r="890" spans="1:1">
      <c r="A890">
        <v>29641</v>
      </c>
    </row>
    <row r="891" spans="1:1">
      <c r="A891">
        <v>29626</v>
      </c>
    </row>
    <row r="892" spans="1:1">
      <c r="A892">
        <v>29600</v>
      </c>
    </row>
    <row r="893" spans="1:1">
      <c r="A893">
        <v>29562</v>
      </c>
    </row>
    <row r="894" spans="1:1">
      <c r="A894">
        <v>29559</v>
      </c>
    </row>
    <row r="895" spans="1:1">
      <c r="A895">
        <v>29556</v>
      </c>
    </row>
    <row r="896" spans="1:1">
      <c r="A896">
        <v>29541</v>
      </c>
    </row>
    <row r="897" spans="1:1">
      <c r="A897">
        <v>29536</v>
      </c>
    </row>
    <row r="898" spans="1:1">
      <c r="A898">
        <v>29531</v>
      </c>
    </row>
    <row r="899" spans="1:1">
      <c r="A899">
        <v>29502</v>
      </c>
    </row>
    <row r="900" spans="1:1">
      <c r="A900">
        <v>29456</v>
      </c>
    </row>
    <row r="901" spans="1:1">
      <c r="A901">
        <v>29447</v>
      </c>
    </row>
    <row r="902" spans="1:1">
      <c r="A902">
        <v>29419</v>
      </c>
    </row>
    <row r="903" spans="1:1">
      <c r="A903">
        <v>29414</v>
      </c>
    </row>
    <row r="904" spans="1:1">
      <c r="A904">
        <v>29405</v>
      </c>
    </row>
    <row r="905" spans="1:1">
      <c r="A905">
        <v>29385</v>
      </c>
    </row>
    <row r="906" spans="1:1">
      <c r="A906">
        <v>29298</v>
      </c>
    </row>
    <row r="907" spans="1:1">
      <c r="A907">
        <v>29289</v>
      </c>
    </row>
    <row r="908" spans="1:1">
      <c r="A908">
        <v>29280</v>
      </c>
    </row>
    <row r="909" spans="1:1">
      <c r="A909">
        <v>29229</v>
      </c>
    </row>
    <row r="910" spans="1:1">
      <c r="A910">
        <v>29216</v>
      </c>
    </row>
    <row r="911" spans="1:1">
      <c r="A911">
        <v>29162</v>
      </c>
    </row>
    <row r="912" spans="1:1">
      <c r="A912">
        <v>29077</v>
      </c>
    </row>
    <row r="913" spans="1:1">
      <c r="A913">
        <v>29037</v>
      </c>
    </row>
    <row r="914" spans="1:1">
      <c r="A914">
        <v>28998</v>
      </c>
    </row>
    <row r="915" spans="1:1">
      <c r="A915">
        <v>28988</v>
      </c>
    </row>
    <row r="916" spans="1:1">
      <c r="A916">
        <v>28965</v>
      </c>
    </row>
    <row r="917" spans="1:1">
      <c r="A917">
        <v>28913</v>
      </c>
    </row>
    <row r="918" spans="1:1">
      <c r="A918">
        <v>28901</v>
      </c>
    </row>
    <row r="919" spans="1:1">
      <c r="A919">
        <v>28899</v>
      </c>
    </row>
    <row r="920" spans="1:1">
      <c r="A920">
        <v>28887</v>
      </c>
    </row>
    <row r="921" spans="1:1">
      <c r="A921">
        <v>28884</v>
      </c>
    </row>
    <row r="922" spans="1:1">
      <c r="A922">
        <v>28871</v>
      </c>
    </row>
    <row r="923" spans="1:1">
      <c r="A923">
        <v>28869</v>
      </c>
    </row>
    <row r="924" spans="1:1">
      <c r="A924">
        <v>28842</v>
      </c>
    </row>
    <row r="925" spans="1:1">
      <c r="A925">
        <v>28838</v>
      </c>
    </row>
    <row r="926" spans="1:1">
      <c r="A926">
        <v>28797</v>
      </c>
    </row>
    <row r="927" spans="1:1">
      <c r="A927">
        <v>28785</v>
      </c>
    </row>
    <row r="928" spans="1:1">
      <c r="A928">
        <v>28780</v>
      </c>
    </row>
    <row r="929" spans="1:1">
      <c r="A929">
        <v>28756</v>
      </c>
    </row>
    <row r="930" spans="1:1">
      <c r="A930">
        <v>28751</v>
      </c>
    </row>
    <row r="931" spans="1:1">
      <c r="A931">
        <v>28744</v>
      </c>
    </row>
    <row r="932" spans="1:1">
      <c r="A932">
        <v>28718</v>
      </c>
    </row>
    <row r="933" spans="1:1">
      <c r="A933">
        <v>28693</v>
      </c>
    </row>
    <row r="934" spans="1:1">
      <c r="A934">
        <v>28650</v>
      </c>
    </row>
    <row r="935" spans="1:1">
      <c r="A935">
        <v>28610</v>
      </c>
    </row>
    <row r="936" spans="1:1">
      <c r="A936">
        <v>28595</v>
      </c>
    </row>
    <row r="937" spans="1:1">
      <c r="A937">
        <v>28590</v>
      </c>
    </row>
    <row r="938" spans="1:1">
      <c r="A938">
        <v>28584</v>
      </c>
    </row>
    <row r="939" spans="1:1">
      <c r="A939">
        <v>28494</v>
      </c>
    </row>
    <row r="940" spans="1:1">
      <c r="A940">
        <v>28479</v>
      </c>
    </row>
    <row r="941" spans="1:1">
      <c r="A941">
        <v>28458</v>
      </c>
    </row>
    <row r="942" spans="1:1">
      <c r="A942">
        <v>28447</v>
      </c>
    </row>
    <row r="943" spans="1:1">
      <c r="A943">
        <v>28402</v>
      </c>
    </row>
    <row r="944" spans="1:1">
      <c r="A944">
        <v>28377</v>
      </c>
    </row>
    <row r="945" spans="1:1">
      <c r="A945">
        <v>28338</v>
      </c>
    </row>
    <row r="946" spans="1:1">
      <c r="A946">
        <v>28326</v>
      </c>
    </row>
    <row r="947" spans="1:1">
      <c r="A947">
        <v>28267</v>
      </c>
    </row>
    <row r="948" spans="1:1">
      <c r="A948">
        <v>28265</v>
      </c>
    </row>
    <row r="949" spans="1:1">
      <c r="A949">
        <v>28250</v>
      </c>
    </row>
    <row r="950" spans="1:1">
      <c r="A950">
        <v>28234</v>
      </c>
    </row>
    <row r="951" spans="1:1">
      <c r="A951">
        <v>28190</v>
      </c>
    </row>
    <row r="952" spans="1:1">
      <c r="A952">
        <v>28145</v>
      </c>
    </row>
    <row r="953" spans="1:1">
      <c r="A953">
        <v>28130</v>
      </c>
    </row>
    <row r="954" spans="1:1">
      <c r="A954">
        <v>28090</v>
      </c>
    </row>
    <row r="955" spans="1:1">
      <c r="A955">
        <v>28084</v>
      </c>
    </row>
    <row r="956" spans="1:1">
      <c r="A956">
        <v>28028</v>
      </c>
    </row>
    <row r="957" spans="1:1">
      <c r="A957">
        <v>27972</v>
      </c>
    </row>
    <row r="958" spans="1:1">
      <c r="A958">
        <v>27959</v>
      </c>
    </row>
    <row r="959" spans="1:1">
      <c r="A959">
        <v>27952</v>
      </c>
    </row>
    <row r="960" spans="1:1">
      <c r="A960">
        <v>27885</v>
      </c>
    </row>
    <row r="961" spans="1:1">
      <c r="A961">
        <v>27881</v>
      </c>
    </row>
    <row r="962" spans="1:1">
      <c r="A962">
        <v>27847</v>
      </c>
    </row>
    <row r="963" spans="1:1">
      <c r="A963">
        <v>27777</v>
      </c>
    </row>
    <row r="964" spans="1:1">
      <c r="A964">
        <v>27766</v>
      </c>
    </row>
    <row r="965" spans="1:1">
      <c r="A965">
        <v>27765</v>
      </c>
    </row>
    <row r="966" spans="1:1">
      <c r="A966">
        <v>27722</v>
      </c>
    </row>
    <row r="967" spans="1:1">
      <c r="A967">
        <v>27711</v>
      </c>
    </row>
    <row r="968" spans="1:1">
      <c r="A968">
        <v>27708</v>
      </c>
    </row>
    <row r="969" spans="1:1">
      <c r="A969">
        <v>27695</v>
      </c>
    </row>
    <row r="970" spans="1:1">
      <c r="A970">
        <v>27678</v>
      </c>
    </row>
    <row r="971" spans="1:1">
      <c r="A971">
        <v>27666</v>
      </c>
    </row>
    <row r="972" spans="1:1">
      <c r="A972">
        <v>27654</v>
      </c>
    </row>
    <row r="973" spans="1:1">
      <c r="A973">
        <v>27652</v>
      </c>
    </row>
    <row r="974" spans="1:1">
      <c r="A974">
        <v>27637</v>
      </c>
    </row>
    <row r="975" spans="1:1">
      <c r="A975">
        <v>27629</v>
      </c>
    </row>
    <row r="976" spans="1:1">
      <c r="A976">
        <v>27624</v>
      </c>
    </row>
    <row r="977" spans="1:1">
      <c r="A977">
        <v>27616</v>
      </c>
    </row>
    <row r="978" spans="1:1">
      <c r="A978">
        <v>27608</v>
      </c>
    </row>
    <row r="979" spans="1:1">
      <c r="A979">
        <v>27606</v>
      </c>
    </row>
    <row r="980" spans="1:1">
      <c r="A980">
        <v>27564</v>
      </c>
    </row>
    <row r="981" spans="1:1">
      <c r="A981">
        <v>27553</v>
      </c>
    </row>
    <row r="982" spans="1:1">
      <c r="A982">
        <v>27506</v>
      </c>
    </row>
    <row r="983" spans="1:1">
      <c r="A983">
        <v>27462</v>
      </c>
    </row>
    <row r="984" spans="1:1">
      <c r="A984">
        <v>27435</v>
      </c>
    </row>
    <row r="985" spans="1:1">
      <c r="A985">
        <v>27434</v>
      </c>
    </row>
    <row r="986" spans="1:1">
      <c r="A986">
        <v>27371</v>
      </c>
    </row>
    <row r="987" spans="1:1">
      <c r="A987">
        <v>27353</v>
      </c>
    </row>
    <row r="988" spans="1:1">
      <c r="A988">
        <v>27342</v>
      </c>
    </row>
    <row r="989" spans="1:1">
      <c r="A989">
        <v>27340</v>
      </c>
    </row>
    <row r="990" spans="1:1">
      <c r="A990">
        <v>27318</v>
      </c>
    </row>
    <row r="991" spans="1:1">
      <c r="A991">
        <v>27312</v>
      </c>
    </row>
    <row r="992" spans="1:1">
      <c r="A992">
        <v>27297</v>
      </c>
    </row>
    <row r="993" spans="1:1">
      <c r="A993">
        <v>27296</v>
      </c>
    </row>
    <row r="994" spans="1:1">
      <c r="A994">
        <v>27293</v>
      </c>
    </row>
    <row r="995" spans="1:1">
      <c r="A995">
        <v>27292</v>
      </c>
    </row>
    <row r="996" spans="1:1">
      <c r="A996">
        <v>27266</v>
      </c>
    </row>
    <row r="997" spans="1:1">
      <c r="A997">
        <v>27213</v>
      </c>
    </row>
    <row r="998" spans="1:1">
      <c r="A998">
        <v>27193</v>
      </c>
    </row>
    <row r="999" spans="1:1">
      <c r="A999">
        <v>27171</v>
      </c>
    </row>
    <row r="1000" spans="1:1">
      <c r="A1000">
        <v>27134</v>
      </c>
    </row>
    <row r="1001" spans="1:1">
      <c r="A1001">
        <v>27117</v>
      </c>
    </row>
    <row r="1002" spans="1:1">
      <c r="A1002">
        <v>27104</v>
      </c>
    </row>
    <row r="1003" spans="1:1">
      <c r="A1003">
        <v>27091</v>
      </c>
    </row>
    <row r="1004" spans="1:1">
      <c r="A1004">
        <v>27080</v>
      </c>
    </row>
    <row r="1005" spans="1:1">
      <c r="A1005">
        <v>26980</v>
      </c>
    </row>
    <row r="1006" spans="1:1">
      <c r="A1006">
        <v>26972</v>
      </c>
    </row>
    <row r="1007" spans="1:1">
      <c r="A1007">
        <v>26950</v>
      </c>
    </row>
    <row r="1008" spans="1:1">
      <c r="A1008">
        <v>26896</v>
      </c>
    </row>
    <row r="1009" spans="1:1">
      <c r="A1009">
        <v>26815</v>
      </c>
    </row>
    <row r="1010" spans="1:1">
      <c r="A1010">
        <v>26761</v>
      </c>
    </row>
    <row r="1011" spans="1:1">
      <c r="A1011">
        <v>26742</v>
      </c>
    </row>
    <row r="1012" spans="1:1">
      <c r="A1012">
        <v>26710</v>
      </c>
    </row>
    <row r="1013" spans="1:1">
      <c r="A1013">
        <v>26688</v>
      </c>
    </row>
    <row r="1014" spans="1:1">
      <c r="A1014">
        <v>26626</v>
      </c>
    </row>
    <row r="1015" spans="1:1">
      <c r="A1015">
        <v>26586</v>
      </c>
    </row>
    <row r="1016" spans="1:1">
      <c r="A1016">
        <v>26511</v>
      </c>
    </row>
    <row r="1017" spans="1:1">
      <c r="A1017">
        <v>26509</v>
      </c>
    </row>
    <row r="1018" spans="1:1">
      <c r="A1018">
        <v>26475</v>
      </c>
    </row>
    <row r="1019" spans="1:1">
      <c r="A1019">
        <v>26457</v>
      </c>
    </row>
    <row r="1020" spans="1:1">
      <c r="A1020">
        <v>26452</v>
      </c>
    </row>
    <row r="1021" spans="1:1">
      <c r="A1021">
        <v>26426</v>
      </c>
    </row>
    <row r="1022" spans="1:1">
      <c r="A1022">
        <v>26424</v>
      </c>
    </row>
    <row r="1023" spans="1:1">
      <c r="A1023">
        <v>26422</v>
      </c>
    </row>
    <row r="1024" spans="1:1">
      <c r="A1024">
        <v>26412</v>
      </c>
    </row>
    <row r="1025" spans="1:1">
      <c r="A1025">
        <v>26400</v>
      </c>
    </row>
    <row r="1026" spans="1:1">
      <c r="A1026">
        <v>26375</v>
      </c>
    </row>
    <row r="1027" spans="1:1">
      <c r="A1027">
        <v>26350</v>
      </c>
    </row>
    <row r="1028" spans="1:1">
      <c r="A1028">
        <v>26310</v>
      </c>
    </row>
    <row r="1029" spans="1:1">
      <c r="A1029">
        <v>26267</v>
      </c>
    </row>
    <row r="1030" spans="1:1">
      <c r="A1030">
        <v>26205</v>
      </c>
    </row>
    <row r="1031" spans="1:1">
      <c r="A1031">
        <v>26181</v>
      </c>
    </row>
    <row r="1032" spans="1:1">
      <c r="A1032">
        <v>26179</v>
      </c>
    </row>
    <row r="1033" spans="1:1">
      <c r="A1033">
        <v>26178</v>
      </c>
    </row>
    <row r="1034" spans="1:1">
      <c r="A1034">
        <v>26144</v>
      </c>
    </row>
    <row r="1035" spans="1:1">
      <c r="A1035">
        <v>26139</v>
      </c>
    </row>
    <row r="1036" spans="1:1">
      <c r="A1036">
        <v>26126</v>
      </c>
    </row>
    <row r="1037" spans="1:1">
      <c r="A1037">
        <v>26124</v>
      </c>
    </row>
    <row r="1038" spans="1:1">
      <c r="A1038">
        <v>26119</v>
      </c>
    </row>
    <row r="1039" spans="1:1">
      <c r="A1039">
        <v>26115</v>
      </c>
    </row>
    <row r="1040" spans="1:1">
      <c r="A1040">
        <v>26101</v>
      </c>
    </row>
    <row r="1041" spans="1:1">
      <c r="A1041">
        <v>26090</v>
      </c>
    </row>
    <row r="1042" spans="1:1">
      <c r="A1042">
        <v>25955</v>
      </c>
    </row>
    <row r="1043" spans="1:1">
      <c r="A1043">
        <v>25925</v>
      </c>
    </row>
    <row r="1044" spans="1:1">
      <c r="A1044">
        <v>25918</v>
      </c>
    </row>
    <row r="1045" spans="1:1">
      <c r="A1045">
        <v>25915</v>
      </c>
    </row>
    <row r="1046" spans="1:1">
      <c r="A1046">
        <v>25907</v>
      </c>
    </row>
    <row r="1047" spans="1:1">
      <c r="A1047">
        <v>25899</v>
      </c>
    </row>
    <row r="1048" spans="1:1">
      <c r="A1048">
        <v>25866</v>
      </c>
    </row>
    <row r="1049" spans="1:1">
      <c r="A1049">
        <v>25844</v>
      </c>
    </row>
    <row r="1050" spans="1:1">
      <c r="A1050">
        <v>25823</v>
      </c>
    </row>
    <row r="1051" spans="1:1">
      <c r="A1051">
        <v>25735</v>
      </c>
    </row>
    <row r="1052" spans="1:1">
      <c r="A1052">
        <v>25668</v>
      </c>
    </row>
    <row r="1053" spans="1:1">
      <c r="A1053">
        <v>25635</v>
      </c>
    </row>
    <row r="1054" spans="1:1">
      <c r="A1054">
        <v>25632</v>
      </c>
    </row>
    <row r="1055" spans="1:1">
      <c r="A1055">
        <v>25628</v>
      </c>
    </row>
    <row r="1056" spans="1:1">
      <c r="A1056">
        <v>25611</v>
      </c>
    </row>
    <row r="1057" spans="1:1">
      <c r="A1057">
        <v>25593</v>
      </c>
    </row>
    <row r="1058" spans="1:1">
      <c r="A1058">
        <v>25575</v>
      </c>
    </row>
    <row r="1059" spans="1:1">
      <c r="A1059">
        <v>25537</v>
      </c>
    </row>
    <row r="1060" spans="1:1">
      <c r="A1060">
        <v>25534</v>
      </c>
    </row>
    <row r="1061" spans="1:1">
      <c r="A1061">
        <v>25525</v>
      </c>
    </row>
    <row r="1062" spans="1:1">
      <c r="A1062">
        <v>25515</v>
      </c>
    </row>
    <row r="1063" spans="1:1">
      <c r="A1063">
        <v>25502</v>
      </c>
    </row>
    <row r="1064" spans="1:1">
      <c r="A1064">
        <v>25495</v>
      </c>
    </row>
    <row r="1065" spans="1:1">
      <c r="A1065">
        <v>25421</v>
      </c>
    </row>
    <row r="1066" spans="1:1">
      <c r="A1066">
        <v>25274</v>
      </c>
    </row>
    <row r="1067" spans="1:1">
      <c r="A1067">
        <v>25192</v>
      </c>
    </row>
    <row r="1068" spans="1:1">
      <c r="A1068">
        <v>25178</v>
      </c>
    </row>
    <row r="1069" spans="1:1">
      <c r="A1069">
        <v>25174</v>
      </c>
    </row>
    <row r="1070" spans="1:1">
      <c r="A1070">
        <v>25154</v>
      </c>
    </row>
    <row r="1071" spans="1:1">
      <c r="A1071">
        <v>25140</v>
      </c>
    </row>
    <row r="1072" spans="1:1">
      <c r="A1072">
        <v>25137</v>
      </c>
    </row>
    <row r="1073" spans="1:1">
      <c r="A1073">
        <v>25132</v>
      </c>
    </row>
    <row r="1074" spans="1:1">
      <c r="A1074">
        <v>25071</v>
      </c>
    </row>
    <row r="1075" spans="1:1">
      <c r="A1075">
        <v>25057</v>
      </c>
    </row>
    <row r="1076" spans="1:1">
      <c r="A1076">
        <v>25056</v>
      </c>
    </row>
    <row r="1077" spans="1:1">
      <c r="A1077">
        <v>25041</v>
      </c>
    </row>
    <row r="1078" spans="1:1">
      <c r="A1078">
        <v>25028</v>
      </c>
    </row>
    <row r="1079" spans="1:1">
      <c r="A1079">
        <v>25020</v>
      </c>
    </row>
    <row r="1080" spans="1:1">
      <c r="A1080">
        <v>25017</v>
      </c>
    </row>
    <row r="1081" spans="1:1">
      <c r="A1081">
        <v>25001</v>
      </c>
    </row>
    <row r="1082" spans="1:1">
      <c r="A1082">
        <v>24995</v>
      </c>
    </row>
    <row r="1083" spans="1:1">
      <c r="A1083">
        <v>24989</v>
      </c>
    </row>
    <row r="1084" spans="1:1">
      <c r="A1084">
        <v>24979</v>
      </c>
    </row>
    <row r="1085" spans="1:1">
      <c r="A1085">
        <v>24934</v>
      </c>
    </row>
    <row r="1086" spans="1:1">
      <c r="A1086">
        <v>24880</v>
      </c>
    </row>
    <row r="1087" spans="1:1">
      <c r="A1087">
        <v>24852</v>
      </c>
    </row>
    <row r="1088" spans="1:1">
      <c r="A1088">
        <v>24838</v>
      </c>
    </row>
    <row r="1089" spans="1:1">
      <c r="A1089">
        <v>24818</v>
      </c>
    </row>
    <row r="1090" spans="1:1">
      <c r="A1090">
        <v>24756</v>
      </c>
    </row>
    <row r="1091" spans="1:1">
      <c r="A1091">
        <v>24738</v>
      </c>
    </row>
    <row r="1092" spans="1:1">
      <c r="A1092">
        <v>24732</v>
      </c>
    </row>
    <row r="1093" spans="1:1">
      <c r="A1093">
        <v>24652</v>
      </c>
    </row>
    <row r="1094" spans="1:1">
      <c r="A1094">
        <v>24644</v>
      </c>
    </row>
    <row r="1095" spans="1:1">
      <c r="A1095">
        <v>24639</v>
      </c>
    </row>
    <row r="1096" spans="1:1">
      <c r="A1096">
        <v>24609</v>
      </c>
    </row>
    <row r="1097" spans="1:1">
      <c r="A1097">
        <v>24573</v>
      </c>
    </row>
    <row r="1098" spans="1:1">
      <c r="A1098">
        <v>24566</v>
      </c>
    </row>
    <row r="1099" spans="1:1">
      <c r="A1099">
        <v>24565</v>
      </c>
    </row>
    <row r="1100" spans="1:1">
      <c r="A1100">
        <v>24557</v>
      </c>
    </row>
    <row r="1101" spans="1:1">
      <c r="A1101">
        <v>24498</v>
      </c>
    </row>
    <row r="1102" spans="1:1">
      <c r="A1102">
        <v>24495</v>
      </c>
    </row>
    <row r="1103" spans="1:1">
      <c r="A1103">
        <v>24477</v>
      </c>
    </row>
    <row r="1104" spans="1:1">
      <c r="A1104">
        <v>24469</v>
      </c>
    </row>
    <row r="1105" spans="1:1">
      <c r="A1105">
        <v>24458</v>
      </c>
    </row>
    <row r="1106" spans="1:1">
      <c r="A1106">
        <v>24453</v>
      </c>
    </row>
    <row r="1107" spans="1:1">
      <c r="A1107">
        <v>24447</v>
      </c>
    </row>
    <row r="1108" spans="1:1">
      <c r="A1108">
        <v>24421</v>
      </c>
    </row>
    <row r="1109" spans="1:1">
      <c r="A1109">
        <v>24403</v>
      </c>
    </row>
    <row r="1110" spans="1:1">
      <c r="A1110">
        <v>24373</v>
      </c>
    </row>
    <row r="1111" spans="1:1">
      <c r="A1111">
        <v>24258</v>
      </c>
    </row>
    <row r="1112" spans="1:1">
      <c r="A1112">
        <v>24173</v>
      </c>
    </row>
    <row r="1113" spans="1:1">
      <c r="A1113">
        <v>24110</v>
      </c>
    </row>
    <row r="1114" spans="1:1">
      <c r="A1114">
        <v>24091</v>
      </c>
    </row>
    <row r="1115" spans="1:1">
      <c r="A1115">
        <v>24086</v>
      </c>
    </row>
    <row r="1116" spans="1:1">
      <c r="A1116">
        <v>24043</v>
      </c>
    </row>
    <row r="1117" spans="1:1">
      <c r="A1117">
        <v>24007</v>
      </c>
    </row>
    <row r="1118" spans="1:1">
      <c r="A1118">
        <v>24004</v>
      </c>
    </row>
    <row r="1119" spans="1:1">
      <c r="A1119">
        <v>23988</v>
      </c>
    </row>
    <row r="1120" spans="1:1">
      <c r="A1120">
        <v>23977</v>
      </c>
    </row>
    <row r="1121" spans="1:1">
      <c r="A1121">
        <v>23957</v>
      </c>
    </row>
    <row r="1122" spans="1:1">
      <c r="A1122">
        <v>23929</v>
      </c>
    </row>
    <row r="1123" spans="1:1">
      <c r="A1123">
        <v>23895</v>
      </c>
    </row>
    <row r="1124" spans="1:1">
      <c r="A1124">
        <v>23872</v>
      </c>
    </row>
    <row r="1125" spans="1:1">
      <c r="A1125">
        <v>23850</v>
      </c>
    </row>
    <row r="1126" spans="1:1">
      <c r="A1126">
        <v>23799</v>
      </c>
    </row>
    <row r="1127" spans="1:1">
      <c r="A1127">
        <v>23748</v>
      </c>
    </row>
    <row r="1128" spans="1:1">
      <c r="A1128">
        <v>23725</v>
      </c>
    </row>
    <row r="1129" spans="1:1">
      <c r="A1129">
        <v>23722</v>
      </c>
    </row>
    <row r="1130" spans="1:1">
      <c r="A1130">
        <v>23695</v>
      </c>
    </row>
    <row r="1131" spans="1:1">
      <c r="A1131">
        <v>23691</v>
      </c>
    </row>
    <row r="1132" spans="1:1">
      <c r="A1132">
        <v>23681</v>
      </c>
    </row>
    <row r="1133" spans="1:1">
      <c r="A1133">
        <v>23623</v>
      </c>
    </row>
    <row r="1134" spans="1:1">
      <c r="A1134">
        <v>23526</v>
      </c>
    </row>
    <row r="1135" spans="1:1">
      <c r="A1135">
        <v>23523</v>
      </c>
    </row>
    <row r="1136" spans="1:1">
      <c r="A1136">
        <v>23520</v>
      </c>
    </row>
    <row r="1137" spans="1:1">
      <c r="A1137">
        <v>23510</v>
      </c>
    </row>
    <row r="1138" spans="1:1">
      <c r="A1138">
        <v>23489</v>
      </c>
    </row>
    <row r="1139" spans="1:1">
      <c r="A1139">
        <v>23478</v>
      </c>
    </row>
    <row r="1140" spans="1:1">
      <c r="A1140">
        <v>23456</v>
      </c>
    </row>
    <row r="1141" spans="1:1">
      <c r="A1141">
        <v>23314</v>
      </c>
    </row>
    <row r="1142" spans="1:1">
      <c r="A1142">
        <v>23311</v>
      </c>
    </row>
    <row r="1143" spans="1:1">
      <c r="A1143">
        <v>23298</v>
      </c>
    </row>
    <row r="1144" spans="1:1">
      <c r="A1144">
        <v>23192</v>
      </c>
    </row>
    <row r="1145" spans="1:1">
      <c r="A1145">
        <v>23129</v>
      </c>
    </row>
    <row r="1146" spans="1:1">
      <c r="A1146">
        <v>23104</v>
      </c>
    </row>
    <row r="1147" spans="1:1">
      <c r="A1147">
        <v>23102</v>
      </c>
    </row>
    <row r="1148" spans="1:1">
      <c r="A1148">
        <v>23062</v>
      </c>
    </row>
    <row r="1149" spans="1:1">
      <c r="A1149">
        <v>23051</v>
      </c>
    </row>
    <row r="1150" spans="1:1">
      <c r="A1150">
        <v>23034</v>
      </c>
    </row>
    <row r="1151" spans="1:1">
      <c r="A1151">
        <v>23018</v>
      </c>
    </row>
    <row r="1152" spans="1:1">
      <c r="A1152">
        <v>23011</v>
      </c>
    </row>
    <row r="1153" spans="1:1">
      <c r="A1153">
        <v>23001</v>
      </c>
    </row>
    <row r="1154" spans="1:1">
      <c r="A1154">
        <v>22975</v>
      </c>
    </row>
    <row r="1155" spans="1:1">
      <c r="A1155">
        <v>22969</v>
      </c>
    </row>
    <row r="1156" spans="1:1">
      <c r="A1156">
        <v>22942</v>
      </c>
    </row>
    <row r="1157" spans="1:1">
      <c r="A1157">
        <v>22937</v>
      </c>
    </row>
    <row r="1158" spans="1:1">
      <c r="A1158">
        <v>22915</v>
      </c>
    </row>
    <row r="1159" spans="1:1">
      <c r="A1159">
        <v>22901</v>
      </c>
    </row>
    <row r="1160" spans="1:1">
      <c r="A1160">
        <v>22827</v>
      </c>
    </row>
    <row r="1161" spans="1:1">
      <c r="A1161">
        <v>22826</v>
      </c>
    </row>
    <row r="1162" spans="1:1">
      <c r="A1162">
        <v>22801</v>
      </c>
    </row>
    <row r="1163" spans="1:1">
      <c r="A1163">
        <v>22789</v>
      </c>
    </row>
    <row r="1164" spans="1:1">
      <c r="A1164">
        <v>22778</v>
      </c>
    </row>
    <row r="1165" spans="1:1">
      <c r="A1165">
        <v>22776</v>
      </c>
    </row>
    <row r="1166" spans="1:1">
      <c r="A1166">
        <v>22748</v>
      </c>
    </row>
    <row r="1167" spans="1:1">
      <c r="A1167">
        <v>22746</v>
      </c>
    </row>
    <row r="1168" spans="1:1">
      <c r="A1168">
        <v>22732</v>
      </c>
    </row>
    <row r="1169" spans="1:1">
      <c r="A1169">
        <v>22671</v>
      </c>
    </row>
    <row r="1170" spans="1:1">
      <c r="A1170">
        <v>22656</v>
      </c>
    </row>
    <row r="1171" spans="1:1">
      <c r="A1171">
        <v>22651</v>
      </c>
    </row>
    <row r="1172" spans="1:1">
      <c r="A1172">
        <v>22638</v>
      </c>
    </row>
    <row r="1173" spans="1:1">
      <c r="A1173">
        <v>22595</v>
      </c>
    </row>
    <row r="1174" spans="1:1">
      <c r="A1174">
        <v>22580</v>
      </c>
    </row>
    <row r="1175" spans="1:1">
      <c r="A1175">
        <v>22554</v>
      </c>
    </row>
    <row r="1176" spans="1:1">
      <c r="A1176">
        <v>22500</v>
      </c>
    </row>
    <row r="1177" spans="1:1">
      <c r="A1177">
        <v>22492</v>
      </c>
    </row>
    <row r="1178" spans="1:1">
      <c r="A1178">
        <v>22470</v>
      </c>
    </row>
    <row r="1179" spans="1:1">
      <c r="A1179">
        <v>22439</v>
      </c>
    </row>
    <row r="1180" spans="1:1">
      <c r="A1180">
        <v>22427</v>
      </c>
    </row>
    <row r="1181" spans="1:1">
      <c r="A1181">
        <v>22370</v>
      </c>
    </row>
    <row r="1182" spans="1:1">
      <c r="A1182">
        <v>22360</v>
      </c>
    </row>
    <row r="1183" spans="1:1">
      <c r="A1183">
        <v>22351</v>
      </c>
    </row>
    <row r="1184" spans="1:1">
      <c r="A1184">
        <v>22344</v>
      </c>
    </row>
    <row r="1185" spans="1:1">
      <c r="A1185">
        <v>22323</v>
      </c>
    </row>
    <row r="1186" spans="1:1">
      <c r="A1186">
        <v>22310</v>
      </c>
    </row>
    <row r="1187" spans="1:1">
      <c r="A1187">
        <v>22298</v>
      </c>
    </row>
    <row r="1188" spans="1:1">
      <c r="A1188">
        <v>22250</v>
      </c>
    </row>
    <row r="1189" spans="1:1">
      <c r="A1189">
        <v>22120</v>
      </c>
    </row>
    <row r="1190" spans="1:1">
      <c r="A1190">
        <v>22114</v>
      </c>
    </row>
    <row r="1191" spans="1:1">
      <c r="A1191">
        <v>22095</v>
      </c>
    </row>
    <row r="1192" spans="1:1">
      <c r="A1192">
        <v>22081</v>
      </c>
    </row>
    <row r="1193" spans="1:1">
      <c r="A1193">
        <v>22077</v>
      </c>
    </row>
    <row r="1194" spans="1:1">
      <c r="A1194">
        <v>22011</v>
      </c>
    </row>
    <row r="1195" spans="1:1">
      <c r="A1195">
        <v>21975</v>
      </c>
    </row>
    <row r="1196" spans="1:1">
      <c r="A1196">
        <v>21974</v>
      </c>
    </row>
    <row r="1197" spans="1:1">
      <c r="A1197">
        <v>21943</v>
      </c>
    </row>
    <row r="1198" spans="1:1">
      <c r="A1198">
        <v>21929</v>
      </c>
    </row>
    <row r="1199" spans="1:1">
      <c r="A1199">
        <v>21915</v>
      </c>
    </row>
    <row r="1200" spans="1:1">
      <c r="A1200">
        <v>21875</v>
      </c>
    </row>
    <row r="1201" spans="1:1">
      <c r="A1201">
        <v>21865</v>
      </c>
    </row>
    <row r="1202" spans="1:1">
      <c r="A1202">
        <v>21861</v>
      </c>
    </row>
    <row r="1203" spans="1:1">
      <c r="A1203">
        <v>21825</v>
      </c>
    </row>
    <row r="1204" spans="1:1">
      <c r="A1204">
        <v>21806</v>
      </c>
    </row>
    <row r="1205" spans="1:1">
      <c r="A1205">
        <v>21795</v>
      </c>
    </row>
    <row r="1206" spans="1:1">
      <c r="A1206">
        <v>21779</v>
      </c>
    </row>
    <row r="1207" spans="1:1">
      <c r="A1207">
        <v>21757</v>
      </c>
    </row>
    <row r="1208" spans="1:1">
      <c r="A1208">
        <v>21717</v>
      </c>
    </row>
    <row r="1209" spans="1:1">
      <c r="A1209">
        <v>21684</v>
      </c>
    </row>
    <row r="1210" spans="1:1">
      <c r="A1210">
        <v>21671</v>
      </c>
    </row>
    <row r="1211" spans="1:1">
      <c r="A1211">
        <v>21640</v>
      </c>
    </row>
    <row r="1212" spans="1:1">
      <c r="A1212">
        <v>21613</v>
      </c>
    </row>
    <row r="1213" spans="1:1">
      <c r="A1213">
        <v>21600</v>
      </c>
    </row>
    <row r="1214" spans="1:1">
      <c r="A1214">
        <v>21579</v>
      </c>
    </row>
    <row r="1215" spans="1:1">
      <c r="A1215">
        <v>21563</v>
      </c>
    </row>
    <row r="1216" spans="1:1">
      <c r="A1216">
        <v>21548</v>
      </c>
    </row>
    <row r="1217" spans="1:1">
      <c r="A1217">
        <v>21516</v>
      </c>
    </row>
    <row r="1218" spans="1:1">
      <c r="A1218">
        <v>21482</v>
      </c>
    </row>
    <row r="1219" spans="1:1">
      <c r="A1219">
        <v>21480</v>
      </c>
    </row>
    <row r="1220" spans="1:1">
      <c r="A1220">
        <v>21419</v>
      </c>
    </row>
    <row r="1221" spans="1:1">
      <c r="A1221">
        <v>21383</v>
      </c>
    </row>
    <row r="1222" spans="1:1">
      <c r="A1222">
        <v>21369</v>
      </c>
    </row>
    <row r="1223" spans="1:1">
      <c r="A1223">
        <v>21286</v>
      </c>
    </row>
    <row r="1224" spans="1:1">
      <c r="A1224">
        <v>21244</v>
      </c>
    </row>
    <row r="1225" spans="1:1">
      <c r="A1225">
        <v>21239</v>
      </c>
    </row>
    <row r="1226" spans="1:1">
      <c r="A1226">
        <v>21230</v>
      </c>
    </row>
    <row r="1227" spans="1:1">
      <c r="A1227">
        <v>21196</v>
      </c>
    </row>
    <row r="1228" spans="1:1">
      <c r="A1228">
        <v>21193</v>
      </c>
    </row>
    <row r="1229" spans="1:1">
      <c r="A1229">
        <v>21117</v>
      </c>
    </row>
    <row r="1230" spans="1:1">
      <c r="A1230">
        <v>21111</v>
      </c>
    </row>
    <row r="1231" spans="1:1">
      <c r="A1231">
        <v>21093</v>
      </c>
    </row>
    <row r="1232" spans="1:1">
      <c r="A1232">
        <v>21047</v>
      </c>
    </row>
    <row r="1233" spans="1:1">
      <c r="A1233">
        <v>21030</v>
      </c>
    </row>
    <row r="1234" spans="1:1">
      <c r="A1234">
        <v>20987</v>
      </c>
    </row>
    <row r="1235" spans="1:1">
      <c r="A1235">
        <v>20875</v>
      </c>
    </row>
    <row r="1236" spans="1:1">
      <c r="A1236">
        <v>20866</v>
      </c>
    </row>
    <row r="1237" spans="1:1">
      <c r="A1237">
        <v>20826</v>
      </c>
    </row>
    <row r="1238" spans="1:1">
      <c r="A1238">
        <v>20805</v>
      </c>
    </row>
    <row r="1239" spans="1:1">
      <c r="A1239">
        <v>20770</v>
      </c>
    </row>
    <row r="1240" spans="1:1">
      <c r="A1240">
        <v>20708</v>
      </c>
    </row>
    <row r="1241" spans="1:1">
      <c r="A1241">
        <v>20693</v>
      </c>
    </row>
    <row r="1242" spans="1:1">
      <c r="A1242">
        <v>20664</v>
      </c>
    </row>
    <row r="1243" spans="1:1">
      <c r="A1243">
        <v>20639</v>
      </c>
    </row>
    <row r="1244" spans="1:1">
      <c r="A1244">
        <v>20631</v>
      </c>
    </row>
    <row r="1245" spans="1:1">
      <c r="A1245">
        <v>20554</v>
      </c>
    </row>
    <row r="1246" spans="1:1">
      <c r="A1246">
        <v>20553</v>
      </c>
    </row>
    <row r="1247" spans="1:1">
      <c r="A1247">
        <v>20532</v>
      </c>
    </row>
    <row r="1248" spans="1:1">
      <c r="A1248">
        <v>20529</v>
      </c>
    </row>
    <row r="1249" spans="1:1">
      <c r="A1249">
        <v>20512</v>
      </c>
    </row>
    <row r="1250" spans="1:1">
      <c r="A1250">
        <v>20511</v>
      </c>
    </row>
    <row r="1251" spans="1:1">
      <c r="A1251">
        <v>20503</v>
      </c>
    </row>
    <row r="1252" spans="1:1">
      <c r="A1252">
        <v>20500</v>
      </c>
    </row>
    <row r="1253" spans="1:1">
      <c r="A1253">
        <v>20496</v>
      </c>
    </row>
    <row r="1254" spans="1:1">
      <c r="A1254">
        <v>20479</v>
      </c>
    </row>
    <row r="1255" spans="1:1">
      <c r="A1255">
        <v>20442</v>
      </c>
    </row>
    <row r="1256" spans="1:1">
      <c r="A1256">
        <v>20418</v>
      </c>
    </row>
    <row r="1257" spans="1:1">
      <c r="A1257">
        <v>20401</v>
      </c>
    </row>
    <row r="1258" spans="1:1">
      <c r="A1258">
        <v>20323</v>
      </c>
    </row>
    <row r="1259" spans="1:1">
      <c r="A1259">
        <v>20313</v>
      </c>
    </row>
    <row r="1260" spans="1:1">
      <c r="A1260">
        <v>20307</v>
      </c>
    </row>
    <row r="1261" spans="1:1">
      <c r="A1261">
        <v>20281</v>
      </c>
    </row>
    <row r="1262" spans="1:1">
      <c r="A1262">
        <v>20261</v>
      </c>
    </row>
    <row r="1263" spans="1:1">
      <c r="A1263">
        <v>20258</v>
      </c>
    </row>
    <row r="1264" spans="1:1">
      <c r="A1264">
        <v>20254</v>
      </c>
    </row>
    <row r="1265" spans="1:1">
      <c r="A1265">
        <v>20253</v>
      </c>
    </row>
    <row r="1266" spans="1:1">
      <c r="A1266">
        <v>20210</v>
      </c>
    </row>
    <row r="1267" spans="1:1">
      <c r="A1267">
        <v>20204</v>
      </c>
    </row>
    <row r="1268" spans="1:1">
      <c r="A1268">
        <v>20200</v>
      </c>
    </row>
    <row r="1269" spans="1:1">
      <c r="A1269">
        <v>20190</v>
      </c>
    </row>
    <row r="1270" spans="1:1">
      <c r="A1270">
        <v>20182</v>
      </c>
    </row>
    <row r="1271" spans="1:1">
      <c r="A1271">
        <v>20148</v>
      </c>
    </row>
    <row r="1272" spans="1:1">
      <c r="A1272">
        <v>20100</v>
      </c>
    </row>
    <row r="1273" spans="1:1">
      <c r="A1273">
        <v>20098</v>
      </c>
    </row>
    <row r="1274" spans="1:1">
      <c r="A1274">
        <v>20032</v>
      </c>
    </row>
    <row r="1275" spans="1:1">
      <c r="A1275">
        <v>19978</v>
      </c>
    </row>
    <row r="1276" spans="1:1">
      <c r="A1276">
        <v>19968</v>
      </c>
    </row>
    <row r="1277" spans="1:1">
      <c r="A1277">
        <v>19943</v>
      </c>
    </row>
    <row r="1278" spans="1:1">
      <c r="A1278">
        <v>19907</v>
      </c>
    </row>
    <row r="1279" spans="1:1">
      <c r="A1279">
        <v>19793</v>
      </c>
    </row>
    <row r="1280" spans="1:1">
      <c r="A1280">
        <v>19789</v>
      </c>
    </row>
    <row r="1281" spans="1:1">
      <c r="A1281">
        <v>19757</v>
      </c>
    </row>
    <row r="1282" spans="1:1">
      <c r="A1282">
        <v>19738</v>
      </c>
    </row>
    <row r="1283" spans="1:1">
      <c r="A1283">
        <v>19721</v>
      </c>
    </row>
    <row r="1284" spans="1:1">
      <c r="A1284">
        <v>19631</v>
      </c>
    </row>
    <row r="1285" spans="1:1">
      <c r="A1285">
        <v>19618</v>
      </c>
    </row>
    <row r="1286" spans="1:1">
      <c r="A1286">
        <v>19616</v>
      </c>
    </row>
    <row r="1287" spans="1:1">
      <c r="A1287">
        <v>19553</v>
      </c>
    </row>
    <row r="1288" spans="1:1">
      <c r="A1288">
        <v>19537</v>
      </c>
    </row>
    <row r="1289" spans="1:1">
      <c r="A1289">
        <v>19421</v>
      </c>
    </row>
    <row r="1290" spans="1:1">
      <c r="A1290">
        <v>19400</v>
      </c>
    </row>
    <row r="1291" spans="1:1">
      <c r="A1291">
        <v>19389</v>
      </c>
    </row>
    <row r="1292" spans="1:1">
      <c r="A1292">
        <v>19383</v>
      </c>
    </row>
    <row r="1293" spans="1:1">
      <c r="A1293">
        <v>19369</v>
      </c>
    </row>
    <row r="1294" spans="1:1">
      <c r="A1294">
        <v>19332</v>
      </c>
    </row>
    <row r="1295" spans="1:1">
      <c r="A1295">
        <v>19331</v>
      </c>
    </row>
    <row r="1296" spans="1:1">
      <c r="A1296">
        <v>19312</v>
      </c>
    </row>
    <row r="1297" spans="1:1">
      <c r="A1297">
        <v>19299</v>
      </c>
    </row>
    <row r="1298" spans="1:1">
      <c r="A1298">
        <v>19225</v>
      </c>
    </row>
    <row r="1299" spans="1:1">
      <c r="A1299">
        <v>19198</v>
      </c>
    </row>
    <row r="1300" spans="1:1">
      <c r="A1300">
        <v>19159</v>
      </c>
    </row>
    <row r="1301" spans="1:1">
      <c r="A1301">
        <v>19153</v>
      </c>
    </row>
    <row r="1302" spans="1:1">
      <c r="A1302">
        <v>19112</v>
      </c>
    </row>
    <row r="1303" spans="1:1">
      <c r="A1303">
        <v>19086</v>
      </c>
    </row>
    <row r="1304" spans="1:1">
      <c r="A1304">
        <v>19026</v>
      </c>
    </row>
    <row r="1305" spans="1:1">
      <c r="A1305">
        <v>18999</v>
      </c>
    </row>
    <row r="1306" spans="1:1">
      <c r="A1306">
        <v>18990</v>
      </c>
    </row>
    <row r="1307" spans="1:1">
      <c r="A1307">
        <v>18982</v>
      </c>
    </row>
    <row r="1308" spans="1:1">
      <c r="A1308">
        <v>18885</v>
      </c>
    </row>
    <row r="1309" spans="1:1">
      <c r="A1309">
        <v>18853</v>
      </c>
    </row>
    <row r="1310" spans="1:1">
      <c r="A1310">
        <v>18843</v>
      </c>
    </row>
    <row r="1311" spans="1:1">
      <c r="A1311">
        <v>18841</v>
      </c>
    </row>
    <row r="1312" spans="1:1">
      <c r="A1312">
        <v>18812</v>
      </c>
    </row>
    <row r="1313" spans="1:1">
      <c r="A1313">
        <v>18780</v>
      </c>
    </row>
    <row r="1314" spans="1:1">
      <c r="A1314">
        <v>18750</v>
      </c>
    </row>
    <row r="1315" spans="1:1">
      <c r="A1315">
        <v>18742</v>
      </c>
    </row>
    <row r="1316" spans="1:1">
      <c r="A1316">
        <v>18741</v>
      </c>
    </row>
    <row r="1317" spans="1:1">
      <c r="A1317">
        <v>18738</v>
      </c>
    </row>
    <row r="1318" spans="1:1">
      <c r="A1318">
        <v>18733</v>
      </c>
    </row>
    <row r="1319" spans="1:1">
      <c r="A1319">
        <v>18696</v>
      </c>
    </row>
    <row r="1320" spans="1:1">
      <c r="A1320">
        <v>18694</v>
      </c>
    </row>
    <row r="1321" spans="1:1">
      <c r="A1321">
        <v>18689</v>
      </c>
    </row>
    <row r="1322" spans="1:1">
      <c r="A1322">
        <v>18673</v>
      </c>
    </row>
    <row r="1323" spans="1:1">
      <c r="A1323">
        <v>18660</v>
      </c>
    </row>
    <row r="1324" spans="1:1">
      <c r="A1324">
        <v>18641</v>
      </c>
    </row>
    <row r="1325" spans="1:1">
      <c r="A1325">
        <v>18639</v>
      </c>
    </row>
    <row r="1326" spans="1:1">
      <c r="A1326">
        <v>18614</v>
      </c>
    </row>
    <row r="1327" spans="1:1">
      <c r="A1327">
        <v>18591</v>
      </c>
    </row>
    <row r="1328" spans="1:1">
      <c r="A1328">
        <v>18536</v>
      </c>
    </row>
    <row r="1329" spans="1:1">
      <c r="A1329">
        <v>18533</v>
      </c>
    </row>
    <row r="1330" spans="1:1">
      <c r="A1330">
        <v>18514</v>
      </c>
    </row>
    <row r="1331" spans="1:1">
      <c r="A1331">
        <v>18500</v>
      </c>
    </row>
    <row r="1332" spans="1:1">
      <c r="A1332">
        <v>18493</v>
      </c>
    </row>
    <row r="1333" spans="1:1">
      <c r="A1333">
        <v>18489</v>
      </c>
    </row>
    <row r="1334" spans="1:1">
      <c r="A1334">
        <v>18486</v>
      </c>
    </row>
    <row r="1335" spans="1:1">
      <c r="A1335">
        <v>18463</v>
      </c>
    </row>
    <row r="1336" spans="1:1">
      <c r="A1336">
        <v>18458</v>
      </c>
    </row>
    <row r="1337" spans="1:1">
      <c r="A1337">
        <v>18440</v>
      </c>
    </row>
    <row r="1338" spans="1:1">
      <c r="A1338">
        <v>18422</v>
      </c>
    </row>
    <row r="1339" spans="1:1">
      <c r="A1339">
        <v>18413</v>
      </c>
    </row>
    <row r="1340" spans="1:1">
      <c r="A1340">
        <v>18363</v>
      </c>
    </row>
    <row r="1341" spans="1:1">
      <c r="A1341">
        <v>18352</v>
      </c>
    </row>
    <row r="1342" spans="1:1">
      <c r="A1342">
        <v>18339</v>
      </c>
    </row>
    <row r="1343" spans="1:1">
      <c r="A1343">
        <v>18317</v>
      </c>
    </row>
    <row r="1344" spans="1:1">
      <c r="A1344">
        <v>18258</v>
      </c>
    </row>
    <row r="1345" spans="1:1">
      <c r="A1345">
        <v>18158</v>
      </c>
    </row>
    <row r="1346" spans="1:1">
      <c r="A1346">
        <v>18122</v>
      </c>
    </row>
    <row r="1347" spans="1:1">
      <c r="A1347">
        <v>18101</v>
      </c>
    </row>
    <row r="1348" spans="1:1">
      <c r="A1348">
        <v>18080</v>
      </c>
    </row>
    <row r="1349" spans="1:1">
      <c r="A1349">
        <v>18077</v>
      </c>
    </row>
    <row r="1350" spans="1:1">
      <c r="A1350">
        <v>18037</v>
      </c>
    </row>
    <row r="1351" spans="1:1">
      <c r="A1351">
        <v>18009</v>
      </c>
    </row>
    <row r="1352" spans="1:1">
      <c r="A1352">
        <v>18007</v>
      </c>
    </row>
    <row r="1353" spans="1:1">
      <c r="A1353">
        <v>18002</v>
      </c>
    </row>
    <row r="1354" spans="1:1">
      <c r="A1354">
        <v>17992</v>
      </c>
    </row>
    <row r="1355" spans="1:1">
      <c r="A1355">
        <v>17967</v>
      </c>
    </row>
    <row r="1356" spans="1:1">
      <c r="A1356">
        <v>17966</v>
      </c>
    </row>
    <row r="1357" spans="1:1">
      <c r="A1357">
        <v>17885</v>
      </c>
    </row>
    <row r="1358" spans="1:1">
      <c r="A1358">
        <v>17880</v>
      </c>
    </row>
    <row r="1359" spans="1:1">
      <c r="A1359">
        <v>17821</v>
      </c>
    </row>
    <row r="1360" spans="1:1">
      <c r="A1360">
        <v>17811</v>
      </c>
    </row>
    <row r="1361" spans="1:1">
      <c r="A1361">
        <v>17761</v>
      </c>
    </row>
    <row r="1362" spans="1:1">
      <c r="A1362">
        <v>17753</v>
      </c>
    </row>
    <row r="1363" spans="1:1">
      <c r="A1363">
        <v>17751</v>
      </c>
    </row>
    <row r="1364" spans="1:1">
      <c r="A1364">
        <v>17748</v>
      </c>
    </row>
    <row r="1365" spans="1:1">
      <c r="A1365">
        <v>17747</v>
      </c>
    </row>
    <row r="1366" spans="1:1">
      <c r="A1366">
        <v>17710</v>
      </c>
    </row>
    <row r="1367" spans="1:1">
      <c r="A1367">
        <v>17691</v>
      </c>
    </row>
    <row r="1368" spans="1:1">
      <c r="A1368">
        <v>17682</v>
      </c>
    </row>
    <row r="1369" spans="1:1">
      <c r="A1369">
        <v>17664</v>
      </c>
    </row>
    <row r="1370" spans="1:1">
      <c r="A1370">
        <v>17636</v>
      </c>
    </row>
    <row r="1371" spans="1:1">
      <c r="A1371">
        <v>17631</v>
      </c>
    </row>
    <row r="1372" spans="1:1">
      <c r="A1372">
        <v>17620</v>
      </c>
    </row>
    <row r="1373" spans="1:1">
      <c r="A1373">
        <v>17614</v>
      </c>
    </row>
    <row r="1374" spans="1:1">
      <c r="A1374">
        <v>17563</v>
      </c>
    </row>
    <row r="1375" spans="1:1">
      <c r="A1375">
        <v>17557</v>
      </c>
    </row>
    <row r="1376" spans="1:1">
      <c r="A1376">
        <v>17540</v>
      </c>
    </row>
    <row r="1377" spans="1:1">
      <c r="A1377">
        <v>17515</v>
      </c>
    </row>
    <row r="1378" spans="1:1">
      <c r="A1378">
        <v>17502</v>
      </c>
    </row>
    <row r="1379" spans="1:1">
      <c r="A1379">
        <v>17495</v>
      </c>
    </row>
    <row r="1380" spans="1:1">
      <c r="A1380">
        <v>17472</v>
      </c>
    </row>
    <row r="1381" spans="1:1">
      <c r="A1381">
        <v>17453</v>
      </c>
    </row>
    <row r="1382" spans="1:1">
      <c r="A1382">
        <v>17452</v>
      </c>
    </row>
    <row r="1383" spans="1:1">
      <c r="A1383">
        <v>17445</v>
      </c>
    </row>
    <row r="1384" spans="1:1">
      <c r="A1384">
        <v>17411</v>
      </c>
    </row>
    <row r="1385" spans="1:1">
      <c r="A1385">
        <v>17365</v>
      </c>
    </row>
    <row r="1386" spans="1:1">
      <c r="A1386">
        <v>17260</v>
      </c>
    </row>
    <row r="1387" spans="1:1">
      <c r="A1387">
        <v>17252</v>
      </c>
    </row>
    <row r="1388" spans="1:1">
      <c r="A1388">
        <v>17206</v>
      </c>
    </row>
    <row r="1389" spans="1:1">
      <c r="A1389">
        <v>17199</v>
      </c>
    </row>
    <row r="1390" spans="1:1">
      <c r="A1390">
        <v>17165</v>
      </c>
    </row>
    <row r="1391" spans="1:1">
      <c r="A1391">
        <v>17164</v>
      </c>
    </row>
    <row r="1392" spans="1:1">
      <c r="A1392">
        <v>17158</v>
      </c>
    </row>
    <row r="1393" spans="1:1">
      <c r="A1393">
        <v>17130</v>
      </c>
    </row>
    <row r="1394" spans="1:1">
      <c r="A1394">
        <v>17122</v>
      </c>
    </row>
    <row r="1395" spans="1:1">
      <c r="A1395">
        <v>17108</v>
      </c>
    </row>
    <row r="1396" spans="1:1">
      <c r="A1396">
        <v>17103</v>
      </c>
    </row>
    <row r="1397" spans="1:1">
      <c r="A1397">
        <v>17092</v>
      </c>
    </row>
    <row r="1398" spans="1:1">
      <c r="A1398">
        <v>17079</v>
      </c>
    </row>
    <row r="1399" spans="1:1">
      <c r="A1399">
        <v>17077</v>
      </c>
    </row>
    <row r="1400" spans="1:1">
      <c r="A1400">
        <v>17074</v>
      </c>
    </row>
    <row r="1401" spans="1:1">
      <c r="A1401">
        <v>17039</v>
      </c>
    </row>
    <row r="1402" spans="1:1">
      <c r="A1402">
        <v>17027</v>
      </c>
    </row>
    <row r="1403" spans="1:1">
      <c r="A1403">
        <v>17008</v>
      </c>
    </row>
    <row r="1404" spans="1:1">
      <c r="A1404">
        <v>16957</v>
      </c>
    </row>
    <row r="1405" spans="1:1">
      <c r="A1405">
        <v>16948</v>
      </c>
    </row>
    <row r="1406" spans="1:1">
      <c r="A1406">
        <v>16852</v>
      </c>
    </row>
    <row r="1407" spans="1:1">
      <c r="A1407">
        <v>16764</v>
      </c>
    </row>
    <row r="1408" spans="1:1">
      <c r="A1408">
        <v>16746</v>
      </c>
    </row>
    <row r="1409" spans="1:1">
      <c r="A1409">
        <v>16704</v>
      </c>
    </row>
    <row r="1410" spans="1:1">
      <c r="A1410">
        <v>16626</v>
      </c>
    </row>
    <row r="1411" spans="1:1">
      <c r="A1411">
        <v>16567</v>
      </c>
    </row>
    <row r="1412" spans="1:1">
      <c r="A1412">
        <v>16547</v>
      </c>
    </row>
    <row r="1413" spans="1:1">
      <c r="A1413">
        <v>16546</v>
      </c>
    </row>
    <row r="1414" spans="1:1">
      <c r="A1414">
        <v>16535</v>
      </c>
    </row>
    <row r="1415" spans="1:1">
      <c r="A1415">
        <v>16368</v>
      </c>
    </row>
    <row r="1416" spans="1:1">
      <c r="A1416">
        <v>16360</v>
      </c>
    </row>
    <row r="1417" spans="1:1">
      <c r="A1417">
        <v>16332</v>
      </c>
    </row>
    <row r="1418" spans="1:1">
      <c r="A1418">
        <v>16318</v>
      </c>
    </row>
    <row r="1419" spans="1:1">
      <c r="A1419">
        <v>16282</v>
      </c>
    </row>
    <row r="1420" spans="1:1">
      <c r="A1420">
        <v>16270</v>
      </c>
    </row>
    <row r="1421" spans="1:1">
      <c r="A1421">
        <v>16232</v>
      </c>
    </row>
    <row r="1422" spans="1:1">
      <c r="A1422">
        <v>16184</v>
      </c>
    </row>
    <row r="1423" spans="1:1">
      <c r="A1423">
        <v>16173</v>
      </c>
    </row>
    <row r="1424" spans="1:1">
      <c r="A1424">
        <v>16119</v>
      </c>
    </row>
    <row r="1425" spans="1:1">
      <c r="A1425">
        <v>16098</v>
      </c>
    </row>
    <row r="1426" spans="1:1">
      <c r="A1426">
        <v>16051</v>
      </c>
    </row>
    <row r="1427" spans="1:1">
      <c r="A1427">
        <v>16044</v>
      </c>
    </row>
    <row r="1428" spans="1:1">
      <c r="A1428">
        <v>15990</v>
      </c>
    </row>
    <row r="1429" spans="1:1">
      <c r="A1429">
        <v>15986</v>
      </c>
    </row>
    <row r="1430" spans="1:1">
      <c r="A1430">
        <v>15958</v>
      </c>
    </row>
    <row r="1431" spans="1:1">
      <c r="A1431">
        <v>15954</v>
      </c>
    </row>
    <row r="1432" spans="1:1">
      <c r="A1432">
        <v>15894</v>
      </c>
    </row>
    <row r="1433" spans="1:1">
      <c r="A1433">
        <v>15890</v>
      </c>
    </row>
    <row r="1434" spans="1:1">
      <c r="A1434">
        <v>15888</v>
      </c>
    </row>
    <row r="1435" spans="1:1">
      <c r="A1435">
        <v>15858</v>
      </c>
    </row>
    <row r="1436" spans="1:1">
      <c r="A1436">
        <v>15855</v>
      </c>
    </row>
    <row r="1437" spans="1:1">
      <c r="A1437">
        <v>15848</v>
      </c>
    </row>
    <row r="1438" spans="1:1">
      <c r="A1438">
        <v>15792</v>
      </c>
    </row>
    <row r="1439" spans="1:1">
      <c r="A1439">
        <v>15759</v>
      </c>
    </row>
    <row r="1440" spans="1:1">
      <c r="A1440">
        <v>15755</v>
      </c>
    </row>
    <row r="1441" spans="1:1">
      <c r="A1441">
        <v>15742</v>
      </c>
    </row>
    <row r="1442" spans="1:1">
      <c r="A1442">
        <v>15702</v>
      </c>
    </row>
    <row r="1443" spans="1:1">
      <c r="A1443">
        <v>15636</v>
      </c>
    </row>
    <row r="1444" spans="1:1">
      <c r="A1444">
        <v>15627</v>
      </c>
    </row>
    <row r="1445" spans="1:1">
      <c r="A1445">
        <v>15529</v>
      </c>
    </row>
    <row r="1446" spans="1:1">
      <c r="A1446">
        <v>15506</v>
      </c>
    </row>
    <row r="1447" spans="1:1">
      <c r="A1447">
        <v>15495</v>
      </c>
    </row>
    <row r="1448" spans="1:1">
      <c r="A1448">
        <v>15467</v>
      </c>
    </row>
    <row r="1449" spans="1:1">
      <c r="A1449">
        <v>15442</v>
      </c>
    </row>
    <row r="1450" spans="1:1">
      <c r="A1450">
        <v>15409</v>
      </c>
    </row>
    <row r="1451" spans="1:1">
      <c r="A1451">
        <v>15402</v>
      </c>
    </row>
    <row r="1452" spans="1:1">
      <c r="A1452">
        <v>15365</v>
      </c>
    </row>
    <row r="1453" spans="1:1">
      <c r="A1453">
        <v>15353</v>
      </c>
    </row>
    <row r="1454" spans="1:1">
      <c r="A1454">
        <v>15346</v>
      </c>
    </row>
    <row r="1455" spans="1:1">
      <c r="A1455">
        <v>15324</v>
      </c>
    </row>
    <row r="1456" spans="1:1">
      <c r="A1456">
        <v>15303</v>
      </c>
    </row>
    <row r="1457" spans="1:1">
      <c r="A1457">
        <v>15296</v>
      </c>
    </row>
    <row r="1458" spans="1:1">
      <c r="A1458">
        <v>15280</v>
      </c>
    </row>
    <row r="1459" spans="1:1">
      <c r="A1459">
        <v>15256</v>
      </c>
    </row>
    <row r="1460" spans="1:1">
      <c r="A1460">
        <v>15235</v>
      </c>
    </row>
    <row r="1461" spans="1:1">
      <c r="A1461">
        <v>15228</v>
      </c>
    </row>
    <row r="1462" spans="1:1">
      <c r="A1462">
        <v>15202</v>
      </c>
    </row>
    <row r="1463" spans="1:1">
      <c r="A1463">
        <v>15189</v>
      </c>
    </row>
    <row r="1464" spans="1:1">
      <c r="A1464">
        <v>15175</v>
      </c>
    </row>
    <row r="1465" spans="1:1">
      <c r="A1465">
        <v>15143</v>
      </c>
    </row>
    <row r="1466" spans="1:1">
      <c r="A1466">
        <v>15133</v>
      </c>
    </row>
    <row r="1467" spans="1:1">
      <c r="A1467">
        <v>15127</v>
      </c>
    </row>
    <row r="1468" spans="1:1">
      <c r="A1468">
        <v>15113</v>
      </c>
    </row>
    <row r="1469" spans="1:1">
      <c r="A1469">
        <v>15111</v>
      </c>
    </row>
    <row r="1470" spans="1:1">
      <c r="A1470">
        <v>15028</v>
      </c>
    </row>
    <row r="1471" spans="1:1">
      <c r="A1471">
        <v>15009</v>
      </c>
    </row>
    <row r="1472" spans="1:1">
      <c r="A1472">
        <v>15007</v>
      </c>
    </row>
    <row r="1473" spans="1:1">
      <c r="A1473">
        <v>15002</v>
      </c>
    </row>
    <row r="1474" spans="1:1">
      <c r="A1474">
        <v>14939</v>
      </c>
    </row>
    <row r="1475" spans="1:1">
      <c r="A1475">
        <v>14938</v>
      </c>
    </row>
    <row r="1476" spans="1:1">
      <c r="A1476">
        <v>14916</v>
      </c>
    </row>
    <row r="1477" spans="1:1">
      <c r="A1477">
        <v>14913</v>
      </c>
    </row>
    <row r="1478" spans="1:1">
      <c r="A1478">
        <v>14907</v>
      </c>
    </row>
    <row r="1479" spans="1:1">
      <c r="A1479">
        <v>14893</v>
      </c>
    </row>
    <row r="1480" spans="1:1">
      <c r="A1480">
        <v>14777</v>
      </c>
    </row>
    <row r="1481" spans="1:1">
      <c r="A1481">
        <v>14772</v>
      </c>
    </row>
    <row r="1482" spans="1:1">
      <c r="A1482">
        <v>14637</v>
      </c>
    </row>
    <row r="1483" spans="1:1">
      <c r="A1483">
        <v>14621</v>
      </c>
    </row>
    <row r="1484" spans="1:1">
      <c r="A1484">
        <v>14611</v>
      </c>
    </row>
    <row r="1485" spans="1:1">
      <c r="A1485">
        <v>14604</v>
      </c>
    </row>
    <row r="1486" spans="1:1">
      <c r="A1486">
        <v>14569</v>
      </c>
    </row>
    <row r="1487" spans="1:1">
      <c r="A1487">
        <v>14540</v>
      </c>
    </row>
    <row r="1488" spans="1:1">
      <c r="A1488">
        <v>14537</v>
      </c>
    </row>
    <row r="1489" spans="1:1">
      <c r="A1489">
        <v>14530</v>
      </c>
    </row>
    <row r="1490" spans="1:1">
      <c r="A1490">
        <v>14515</v>
      </c>
    </row>
    <row r="1491" spans="1:1">
      <c r="A1491">
        <v>14487</v>
      </c>
    </row>
    <row r="1492" spans="1:1">
      <c r="A1492">
        <v>14453</v>
      </c>
    </row>
    <row r="1493" spans="1:1">
      <c r="A1493">
        <v>14396</v>
      </c>
    </row>
    <row r="1494" spans="1:1">
      <c r="A1494">
        <v>14345</v>
      </c>
    </row>
    <row r="1495" spans="1:1">
      <c r="A1495">
        <v>14328</v>
      </c>
    </row>
    <row r="1496" spans="1:1">
      <c r="A1496">
        <v>14327</v>
      </c>
    </row>
    <row r="1497" spans="1:1">
      <c r="A1497">
        <v>14304</v>
      </c>
    </row>
    <row r="1498" spans="1:1">
      <c r="A1498">
        <v>14295</v>
      </c>
    </row>
    <row r="1499" spans="1:1">
      <c r="A1499">
        <v>14294</v>
      </c>
    </row>
    <row r="1500" spans="1:1">
      <c r="A1500">
        <v>14290</v>
      </c>
    </row>
    <row r="1501" spans="1:1">
      <c r="A1501">
        <v>14260</v>
      </c>
    </row>
    <row r="1502" spans="1:1">
      <c r="A1502">
        <v>14256</v>
      </c>
    </row>
    <row r="1503" spans="1:1">
      <c r="A1503">
        <v>14205</v>
      </c>
    </row>
    <row r="1504" spans="1:1">
      <c r="A1504">
        <v>14166</v>
      </c>
    </row>
    <row r="1505" spans="1:1">
      <c r="A1505">
        <v>14161</v>
      </c>
    </row>
    <row r="1506" spans="1:1">
      <c r="A1506">
        <v>14147</v>
      </c>
    </row>
    <row r="1507" spans="1:1">
      <c r="A1507">
        <v>14127</v>
      </c>
    </row>
    <row r="1508" spans="1:1">
      <c r="A1508">
        <v>14105</v>
      </c>
    </row>
    <row r="1509" spans="1:1">
      <c r="A1509">
        <v>14046</v>
      </c>
    </row>
    <row r="1510" spans="1:1">
      <c r="A1510">
        <v>14044</v>
      </c>
    </row>
    <row r="1511" spans="1:1">
      <c r="A1511">
        <v>14031</v>
      </c>
    </row>
    <row r="1512" spans="1:1">
      <c r="A1512">
        <v>13995</v>
      </c>
    </row>
    <row r="1513" spans="1:1">
      <c r="A1513">
        <v>13991</v>
      </c>
    </row>
    <row r="1514" spans="1:1">
      <c r="A1514">
        <v>13989</v>
      </c>
    </row>
    <row r="1515" spans="1:1">
      <c r="A1515">
        <v>13961</v>
      </c>
    </row>
    <row r="1516" spans="1:1">
      <c r="A1516">
        <v>13943</v>
      </c>
    </row>
    <row r="1517" spans="1:1">
      <c r="A1517">
        <v>13928</v>
      </c>
    </row>
    <row r="1518" spans="1:1">
      <c r="A1518">
        <v>13907</v>
      </c>
    </row>
    <row r="1519" spans="1:1">
      <c r="A1519">
        <v>13814</v>
      </c>
    </row>
    <row r="1520" spans="1:1">
      <c r="A1520">
        <v>13806</v>
      </c>
    </row>
    <row r="1521" spans="1:1">
      <c r="A1521">
        <v>13783</v>
      </c>
    </row>
    <row r="1522" spans="1:1">
      <c r="A1522">
        <v>13757</v>
      </c>
    </row>
    <row r="1523" spans="1:1">
      <c r="A1523">
        <v>13693</v>
      </c>
    </row>
    <row r="1524" spans="1:1">
      <c r="A1524">
        <v>13667</v>
      </c>
    </row>
    <row r="1525" spans="1:1">
      <c r="A1525">
        <v>13659</v>
      </c>
    </row>
    <row r="1526" spans="1:1">
      <c r="A1526">
        <v>13649</v>
      </c>
    </row>
    <row r="1527" spans="1:1">
      <c r="A1527">
        <v>13628</v>
      </c>
    </row>
    <row r="1528" spans="1:1">
      <c r="A1528">
        <v>13610</v>
      </c>
    </row>
    <row r="1529" spans="1:1">
      <c r="A1529">
        <v>13606</v>
      </c>
    </row>
    <row r="1530" spans="1:1">
      <c r="A1530">
        <v>13574</v>
      </c>
    </row>
    <row r="1531" spans="1:1">
      <c r="A1531">
        <v>13572</v>
      </c>
    </row>
    <row r="1532" spans="1:1">
      <c r="A1532">
        <v>13558</v>
      </c>
    </row>
    <row r="1533" spans="1:1">
      <c r="A1533">
        <v>13513</v>
      </c>
    </row>
    <row r="1534" spans="1:1">
      <c r="A1534">
        <v>13467</v>
      </c>
    </row>
    <row r="1535" spans="1:1">
      <c r="A1535">
        <v>13453</v>
      </c>
    </row>
    <row r="1536" spans="1:1">
      <c r="A1536">
        <v>13405</v>
      </c>
    </row>
    <row r="1537" spans="1:1">
      <c r="A1537">
        <v>13399</v>
      </c>
    </row>
    <row r="1538" spans="1:1">
      <c r="A1538">
        <v>13354</v>
      </c>
    </row>
    <row r="1539" spans="1:1">
      <c r="A1539">
        <v>13312</v>
      </c>
    </row>
    <row r="1540" spans="1:1">
      <c r="A1540">
        <v>13279</v>
      </c>
    </row>
    <row r="1541" spans="1:1">
      <c r="A1541">
        <v>13268</v>
      </c>
    </row>
    <row r="1542" spans="1:1">
      <c r="A1542">
        <v>13259</v>
      </c>
    </row>
    <row r="1543" spans="1:1">
      <c r="A1543">
        <v>13239</v>
      </c>
    </row>
    <row r="1544" spans="1:1">
      <c r="A1544">
        <v>13164</v>
      </c>
    </row>
    <row r="1545" spans="1:1">
      <c r="A1545">
        <v>13150</v>
      </c>
    </row>
    <row r="1546" spans="1:1">
      <c r="A1546">
        <v>13148</v>
      </c>
    </row>
    <row r="1547" spans="1:1">
      <c r="A1547">
        <v>13132</v>
      </c>
    </row>
    <row r="1548" spans="1:1">
      <c r="A1548">
        <v>13107</v>
      </c>
    </row>
    <row r="1549" spans="1:1">
      <c r="A1549">
        <v>13099</v>
      </c>
    </row>
    <row r="1550" spans="1:1">
      <c r="A1550">
        <v>13022</v>
      </c>
    </row>
    <row r="1551" spans="1:1">
      <c r="A1551">
        <v>13012</v>
      </c>
    </row>
    <row r="1552" spans="1:1">
      <c r="A1552">
        <v>12972</v>
      </c>
    </row>
    <row r="1553" spans="1:1">
      <c r="A1553">
        <v>12970</v>
      </c>
    </row>
    <row r="1554" spans="1:1">
      <c r="A1554">
        <v>12966</v>
      </c>
    </row>
    <row r="1555" spans="1:1">
      <c r="A1555">
        <v>12950</v>
      </c>
    </row>
    <row r="1556" spans="1:1">
      <c r="A1556">
        <v>12889</v>
      </c>
    </row>
    <row r="1557" spans="1:1">
      <c r="A1557">
        <v>12810</v>
      </c>
    </row>
    <row r="1558" spans="1:1">
      <c r="A1558">
        <v>12807</v>
      </c>
    </row>
    <row r="1559" spans="1:1">
      <c r="A1559">
        <v>12780</v>
      </c>
    </row>
    <row r="1560" spans="1:1">
      <c r="A1560">
        <v>12766</v>
      </c>
    </row>
    <row r="1561" spans="1:1">
      <c r="A1561">
        <v>12765</v>
      </c>
    </row>
    <row r="1562" spans="1:1">
      <c r="A1562">
        <v>12708</v>
      </c>
    </row>
    <row r="1563" spans="1:1">
      <c r="A1563">
        <v>12678</v>
      </c>
    </row>
    <row r="1564" spans="1:1">
      <c r="A1564">
        <v>12665</v>
      </c>
    </row>
    <row r="1565" spans="1:1">
      <c r="A1565">
        <v>12600</v>
      </c>
    </row>
    <row r="1566" spans="1:1">
      <c r="A1566">
        <v>12577</v>
      </c>
    </row>
    <row r="1567" spans="1:1">
      <c r="A1567">
        <v>12575</v>
      </c>
    </row>
    <row r="1568" spans="1:1">
      <c r="A1568">
        <v>12502</v>
      </c>
    </row>
    <row r="1569" spans="1:1">
      <c r="A1569">
        <v>12485</v>
      </c>
    </row>
    <row r="1570" spans="1:1">
      <c r="A1570">
        <v>12464</v>
      </c>
    </row>
    <row r="1571" spans="1:1">
      <c r="A1571">
        <v>12459</v>
      </c>
    </row>
    <row r="1572" spans="1:1">
      <c r="A1572">
        <v>12453</v>
      </c>
    </row>
    <row r="1573" spans="1:1">
      <c r="A1573">
        <v>12445</v>
      </c>
    </row>
    <row r="1574" spans="1:1">
      <c r="A1574">
        <v>12427</v>
      </c>
    </row>
    <row r="1575" spans="1:1">
      <c r="A1575">
        <v>12353</v>
      </c>
    </row>
    <row r="1576" spans="1:1">
      <c r="A1576">
        <v>12349</v>
      </c>
    </row>
    <row r="1577" spans="1:1">
      <c r="A1577">
        <v>12342</v>
      </c>
    </row>
    <row r="1578" spans="1:1">
      <c r="A1578">
        <v>12338</v>
      </c>
    </row>
    <row r="1579" spans="1:1">
      <c r="A1579">
        <v>12315</v>
      </c>
    </row>
    <row r="1580" spans="1:1">
      <c r="A1580">
        <v>12284</v>
      </c>
    </row>
    <row r="1581" spans="1:1">
      <c r="A1581">
        <v>12227</v>
      </c>
    </row>
    <row r="1582" spans="1:1">
      <c r="A1582">
        <v>12168</v>
      </c>
    </row>
    <row r="1583" spans="1:1">
      <c r="A1583">
        <v>12140</v>
      </c>
    </row>
    <row r="1584" spans="1:1">
      <c r="A1584">
        <v>12118</v>
      </c>
    </row>
    <row r="1585" spans="1:1">
      <c r="A1585">
        <v>12083</v>
      </c>
    </row>
    <row r="1586" spans="1:1">
      <c r="A1586">
        <v>12076</v>
      </c>
    </row>
    <row r="1587" spans="1:1">
      <c r="A1587">
        <v>12028</v>
      </c>
    </row>
    <row r="1588" spans="1:1">
      <c r="A1588">
        <v>12006</v>
      </c>
    </row>
    <row r="1589" spans="1:1">
      <c r="A1589">
        <v>11998</v>
      </c>
    </row>
    <row r="1590" spans="1:1">
      <c r="A1590">
        <v>11985</v>
      </c>
    </row>
    <row r="1591" spans="1:1">
      <c r="A1591">
        <v>11936</v>
      </c>
    </row>
    <row r="1592" spans="1:1">
      <c r="A1592">
        <v>11915</v>
      </c>
    </row>
    <row r="1593" spans="1:1">
      <c r="A1593">
        <v>11870</v>
      </c>
    </row>
    <row r="1594" spans="1:1">
      <c r="A1594">
        <v>11856</v>
      </c>
    </row>
    <row r="1595" spans="1:1">
      <c r="A1595">
        <v>11849</v>
      </c>
    </row>
    <row r="1596" spans="1:1">
      <c r="A1596">
        <v>11785</v>
      </c>
    </row>
    <row r="1597" spans="1:1">
      <c r="A1597">
        <v>11779</v>
      </c>
    </row>
    <row r="1598" spans="1:1">
      <c r="A1598">
        <v>11777</v>
      </c>
    </row>
    <row r="1599" spans="1:1">
      <c r="A1599">
        <v>11776</v>
      </c>
    </row>
    <row r="1600" spans="1:1">
      <c r="A1600">
        <v>11770</v>
      </c>
    </row>
    <row r="1601" spans="1:1">
      <c r="A1601">
        <v>11689</v>
      </c>
    </row>
    <row r="1602" spans="1:1">
      <c r="A1602">
        <v>11639</v>
      </c>
    </row>
    <row r="1603" spans="1:1">
      <c r="A1603">
        <v>11632</v>
      </c>
    </row>
    <row r="1604" spans="1:1">
      <c r="A1604">
        <v>11628</v>
      </c>
    </row>
    <row r="1605" spans="1:1">
      <c r="A1605">
        <v>11626</v>
      </c>
    </row>
    <row r="1606" spans="1:1">
      <c r="A1606">
        <v>11616</v>
      </c>
    </row>
    <row r="1607" spans="1:1">
      <c r="A1607">
        <v>11612</v>
      </c>
    </row>
    <row r="1608" spans="1:1">
      <c r="A1608">
        <v>11610</v>
      </c>
    </row>
    <row r="1609" spans="1:1">
      <c r="A1609">
        <v>11556</v>
      </c>
    </row>
    <row r="1610" spans="1:1">
      <c r="A1610">
        <v>11547</v>
      </c>
    </row>
    <row r="1611" spans="1:1">
      <c r="A1611">
        <v>11497</v>
      </c>
    </row>
    <row r="1612" spans="1:1">
      <c r="A1612">
        <v>11464</v>
      </c>
    </row>
    <row r="1613" spans="1:1">
      <c r="A1613">
        <v>11442</v>
      </c>
    </row>
    <row r="1614" spans="1:1">
      <c r="A1614">
        <v>11417</v>
      </c>
    </row>
    <row r="1615" spans="1:1">
      <c r="A1615">
        <v>11384</v>
      </c>
    </row>
    <row r="1616" spans="1:1">
      <c r="A1616">
        <v>11382</v>
      </c>
    </row>
    <row r="1617" spans="1:1">
      <c r="A1617">
        <v>11342</v>
      </c>
    </row>
    <row r="1618" spans="1:1">
      <c r="A1618">
        <v>11328</v>
      </c>
    </row>
    <row r="1619" spans="1:1">
      <c r="A1619">
        <v>11323</v>
      </c>
    </row>
    <row r="1620" spans="1:1">
      <c r="A1620">
        <v>11321</v>
      </c>
    </row>
    <row r="1621" spans="1:1">
      <c r="A1621">
        <v>11318</v>
      </c>
    </row>
    <row r="1622" spans="1:1">
      <c r="A1622">
        <v>11269</v>
      </c>
    </row>
    <row r="1623" spans="1:1">
      <c r="A1623">
        <v>11233</v>
      </c>
    </row>
    <row r="1624" spans="1:1">
      <c r="A1624">
        <v>11187</v>
      </c>
    </row>
    <row r="1625" spans="1:1">
      <c r="A1625">
        <v>11175</v>
      </c>
    </row>
    <row r="1626" spans="1:1">
      <c r="A1626">
        <v>11170</v>
      </c>
    </row>
    <row r="1627" spans="1:1">
      <c r="A1627">
        <v>11152</v>
      </c>
    </row>
    <row r="1628" spans="1:1">
      <c r="A1628">
        <v>11145</v>
      </c>
    </row>
    <row r="1629" spans="1:1">
      <c r="A1629">
        <v>11085</v>
      </c>
    </row>
    <row r="1630" spans="1:1">
      <c r="A1630">
        <v>11082</v>
      </c>
    </row>
    <row r="1631" spans="1:1">
      <c r="A1631">
        <v>11036</v>
      </c>
    </row>
    <row r="1632" spans="1:1">
      <c r="A1632">
        <v>11021</v>
      </c>
    </row>
    <row r="1633" spans="1:1">
      <c r="A1633">
        <v>11013</v>
      </c>
    </row>
    <row r="1634" spans="1:1">
      <c r="A1634">
        <v>10908</v>
      </c>
    </row>
    <row r="1635" spans="1:1">
      <c r="A1635">
        <v>10885</v>
      </c>
    </row>
    <row r="1636" spans="1:1">
      <c r="A1636">
        <v>10877</v>
      </c>
    </row>
    <row r="1637" spans="1:1">
      <c r="A1637">
        <v>10859</v>
      </c>
    </row>
    <row r="1638" spans="1:1">
      <c r="A1638">
        <v>10834</v>
      </c>
    </row>
    <row r="1639" spans="1:1">
      <c r="A1639">
        <v>10786</v>
      </c>
    </row>
    <row r="1640" spans="1:1">
      <c r="A1640">
        <v>10763</v>
      </c>
    </row>
    <row r="1641" spans="1:1">
      <c r="A1641">
        <v>10755</v>
      </c>
    </row>
    <row r="1642" spans="1:1">
      <c r="A1642">
        <v>10710</v>
      </c>
    </row>
    <row r="1643" spans="1:1">
      <c r="A1643">
        <v>10616</v>
      </c>
    </row>
    <row r="1644" spans="1:1">
      <c r="A1644">
        <v>10564</v>
      </c>
    </row>
    <row r="1645" spans="1:1">
      <c r="A1645">
        <v>10561</v>
      </c>
    </row>
    <row r="1646" spans="1:1">
      <c r="A1646">
        <v>10549</v>
      </c>
    </row>
    <row r="1647" spans="1:1">
      <c r="A1647">
        <v>10528</v>
      </c>
    </row>
    <row r="1648" spans="1:1">
      <c r="A1648">
        <v>10514</v>
      </c>
    </row>
    <row r="1649" spans="1:1">
      <c r="A1649">
        <v>10496</v>
      </c>
    </row>
    <row r="1650" spans="1:1">
      <c r="A1650">
        <v>10482</v>
      </c>
    </row>
    <row r="1651" spans="1:1">
      <c r="A1651">
        <v>10477</v>
      </c>
    </row>
    <row r="1652" spans="1:1">
      <c r="A1652">
        <v>10392</v>
      </c>
    </row>
    <row r="1653" spans="1:1">
      <c r="A1653">
        <v>10384</v>
      </c>
    </row>
    <row r="1654" spans="1:1">
      <c r="A1654">
        <v>10371</v>
      </c>
    </row>
    <row r="1655" spans="1:1">
      <c r="A1655">
        <v>10367</v>
      </c>
    </row>
    <row r="1656" spans="1:1">
      <c r="A1656">
        <v>10361</v>
      </c>
    </row>
    <row r="1657" spans="1:1">
      <c r="A1657">
        <v>10336</v>
      </c>
    </row>
    <row r="1658" spans="1:1">
      <c r="A1658">
        <v>10255</v>
      </c>
    </row>
    <row r="1659" spans="1:1">
      <c r="A1659">
        <v>10137</v>
      </c>
    </row>
    <row r="1660" spans="1:1">
      <c r="A1660">
        <v>10134</v>
      </c>
    </row>
    <row r="1661" spans="1:1">
      <c r="A1661">
        <v>10111</v>
      </c>
    </row>
    <row r="1662" spans="1:1">
      <c r="A1662">
        <v>10069</v>
      </c>
    </row>
    <row r="1663" spans="1:1">
      <c r="A1663">
        <v>10057</v>
      </c>
    </row>
    <row r="1664" spans="1:1">
      <c r="A1664">
        <v>10025</v>
      </c>
    </row>
    <row r="1665" spans="1:1">
      <c r="A1665">
        <v>10004</v>
      </c>
    </row>
    <row r="1666" spans="1:1">
      <c r="A1666">
        <v>9974</v>
      </c>
    </row>
    <row r="1667" spans="1:1">
      <c r="A1667">
        <v>9966</v>
      </c>
    </row>
    <row r="1668" spans="1:1">
      <c r="A1668">
        <v>9941</v>
      </c>
    </row>
    <row r="1669" spans="1:1">
      <c r="A1669">
        <v>9926</v>
      </c>
    </row>
    <row r="1670" spans="1:1">
      <c r="A1670">
        <v>9888</v>
      </c>
    </row>
    <row r="1671" spans="1:1">
      <c r="A1671">
        <v>9866</v>
      </c>
    </row>
    <row r="1672" spans="1:1">
      <c r="A1672">
        <v>9792</v>
      </c>
    </row>
    <row r="1673" spans="1:1">
      <c r="A1673">
        <v>9777</v>
      </c>
    </row>
    <row r="1674" spans="1:1">
      <c r="A1674">
        <v>9707</v>
      </c>
    </row>
    <row r="1675" spans="1:1">
      <c r="A1675">
        <v>9677</v>
      </c>
    </row>
    <row r="1676" spans="1:1">
      <c r="A1676">
        <v>9647</v>
      </c>
    </row>
    <row r="1677" spans="1:1">
      <c r="A1677">
        <v>9638</v>
      </c>
    </row>
    <row r="1678" spans="1:1">
      <c r="A1678">
        <v>9637</v>
      </c>
    </row>
    <row r="1679" spans="1:1">
      <c r="A1679">
        <v>9619</v>
      </c>
    </row>
    <row r="1680" spans="1:1">
      <c r="A1680">
        <v>9578</v>
      </c>
    </row>
    <row r="1681" spans="1:1">
      <c r="A1681">
        <v>9550</v>
      </c>
    </row>
    <row r="1682" spans="1:1">
      <c r="A1682">
        <v>9510</v>
      </c>
    </row>
    <row r="1683" spans="1:1">
      <c r="A1683">
        <v>9448</v>
      </c>
    </row>
    <row r="1684" spans="1:1">
      <c r="A1684">
        <v>9414</v>
      </c>
    </row>
    <row r="1685" spans="1:1">
      <c r="A1685">
        <v>9378</v>
      </c>
    </row>
    <row r="1686" spans="1:1">
      <c r="A1686">
        <v>9365</v>
      </c>
    </row>
    <row r="1687" spans="1:1">
      <c r="A1687">
        <v>9349</v>
      </c>
    </row>
    <row r="1688" spans="1:1">
      <c r="A1688">
        <v>9324</v>
      </c>
    </row>
    <row r="1689" spans="1:1">
      <c r="A1689">
        <v>9318</v>
      </c>
    </row>
    <row r="1690" spans="1:1">
      <c r="A1690">
        <v>9295</v>
      </c>
    </row>
    <row r="1691" spans="1:1">
      <c r="A1691">
        <v>9267</v>
      </c>
    </row>
    <row r="1692" spans="1:1">
      <c r="A1692">
        <v>9253</v>
      </c>
    </row>
    <row r="1693" spans="1:1">
      <c r="A1693">
        <v>9252</v>
      </c>
    </row>
    <row r="1694" spans="1:1">
      <c r="A1694">
        <v>9234</v>
      </c>
    </row>
    <row r="1695" spans="1:1">
      <c r="A1695">
        <v>9233</v>
      </c>
    </row>
    <row r="1696" spans="1:1">
      <c r="A1696">
        <v>9229</v>
      </c>
    </row>
    <row r="1697" spans="1:1">
      <c r="A1697">
        <v>9213</v>
      </c>
    </row>
    <row r="1698" spans="1:1">
      <c r="A1698">
        <v>9187</v>
      </c>
    </row>
    <row r="1699" spans="1:1">
      <c r="A1699">
        <v>9175</v>
      </c>
    </row>
    <row r="1700" spans="1:1">
      <c r="A1700">
        <v>9165</v>
      </c>
    </row>
    <row r="1701" spans="1:1">
      <c r="A1701">
        <v>9144</v>
      </c>
    </row>
    <row r="1702" spans="1:1">
      <c r="A1702">
        <v>9101</v>
      </c>
    </row>
    <row r="1703" spans="1:1">
      <c r="A1703">
        <v>9091</v>
      </c>
    </row>
    <row r="1704" spans="1:1">
      <c r="A1704">
        <v>9046</v>
      </c>
    </row>
    <row r="1705" spans="1:1">
      <c r="A1705">
        <v>9034</v>
      </c>
    </row>
    <row r="1706" spans="1:1">
      <c r="A1706">
        <v>9030</v>
      </c>
    </row>
    <row r="1707" spans="1:1">
      <c r="A1707">
        <v>9015</v>
      </c>
    </row>
    <row r="1708" spans="1:1">
      <c r="A1708">
        <v>9014</v>
      </c>
    </row>
    <row r="1709" spans="1:1">
      <c r="A1709">
        <v>9003</v>
      </c>
    </row>
    <row r="1710" spans="1:1">
      <c r="A1710">
        <v>8955</v>
      </c>
    </row>
    <row r="1711" spans="1:1">
      <c r="A1711">
        <v>8933</v>
      </c>
    </row>
    <row r="1712" spans="1:1">
      <c r="A1712">
        <v>8912</v>
      </c>
    </row>
    <row r="1713" spans="1:1">
      <c r="A1713">
        <v>8862</v>
      </c>
    </row>
    <row r="1714" spans="1:1">
      <c r="A1714">
        <v>8840</v>
      </c>
    </row>
    <row r="1715" spans="1:1">
      <c r="A1715">
        <v>8814</v>
      </c>
    </row>
    <row r="1716" spans="1:1">
      <c r="A1716">
        <v>8790</v>
      </c>
    </row>
    <row r="1717" spans="1:1">
      <c r="A1717">
        <v>8789</v>
      </c>
    </row>
    <row r="1718" spans="1:1">
      <c r="A1718">
        <v>8773</v>
      </c>
    </row>
    <row r="1719" spans="1:1">
      <c r="A1719">
        <v>8752</v>
      </c>
    </row>
    <row r="1720" spans="1:1">
      <c r="A1720">
        <v>8728</v>
      </c>
    </row>
    <row r="1721" spans="1:1">
      <c r="A1721">
        <v>8719</v>
      </c>
    </row>
    <row r="1722" spans="1:1">
      <c r="A1722">
        <v>8686</v>
      </c>
    </row>
    <row r="1723" spans="1:1">
      <c r="A1723">
        <v>8674</v>
      </c>
    </row>
    <row r="1724" spans="1:1">
      <c r="A1724">
        <v>8653</v>
      </c>
    </row>
    <row r="1725" spans="1:1">
      <c r="A1725">
        <v>8622</v>
      </c>
    </row>
    <row r="1726" spans="1:1">
      <c r="A1726">
        <v>8597</v>
      </c>
    </row>
    <row r="1727" spans="1:1">
      <c r="A1727">
        <v>8579</v>
      </c>
    </row>
    <row r="1728" spans="1:1">
      <c r="A1728">
        <v>8503</v>
      </c>
    </row>
    <row r="1729" spans="1:1">
      <c r="A1729">
        <v>8435</v>
      </c>
    </row>
    <row r="1730" spans="1:1">
      <c r="A1730">
        <v>8427</v>
      </c>
    </row>
    <row r="1731" spans="1:1">
      <c r="A1731">
        <v>8389</v>
      </c>
    </row>
    <row r="1732" spans="1:1">
      <c r="A1732">
        <v>8387</v>
      </c>
    </row>
    <row r="1733" spans="1:1">
      <c r="A1733">
        <v>8371</v>
      </c>
    </row>
    <row r="1734" spans="1:1">
      <c r="A1734">
        <v>8364</v>
      </c>
    </row>
    <row r="1735" spans="1:1">
      <c r="A1735">
        <v>8310</v>
      </c>
    </row>
    <row r="1736" spans="1:1">
      <c r="A1736">
        <v>8307</v>
      </c>
    </row>
    <row r="1737" spans="1:1">
      <c r="A1737">
        <v>8252</v>
      </c>
    </row>
    <row r="1738" spans="1:1">
      <c r="A1738">
        <v>8243</v>
      </c>
    </row>
    <row r="1739" spans="1:1">
      <c r="A1739">
        <v>8204</v>
      </c>
    </row>
    <row r="1740" spans="1:1">
      <c r="A1740">
        <v>8200</v>
      </c>
    </row>
    <row r="1741" spans="1:1">
      <c r="A1741">
        <v>8146</v>
      </c>
    </row>
    <row r="1742" spans="1:1">
      <c r="A1742">
        <v>8139</v>
      </c>
    </row>
    <row r="1743" spans="1:1">
      <c r="A1743">
        <v>8117</v>
      </c>
    </row>
    <row r="1744" spans="1:1">
      <c r="A1744">
        <v>8100</v>
      </c>
    </row>
    <row r="1745" spans="1:1">
      <c r="A1745">
        <v>8029</v>
      </c>
    </row>
    <row r="1746" spans="1:1">
      <c r="A1746">
        <v>8014</v>
      </c>
    </row>
    <row r="1747" spans="1:1">
      <c r="A1747">
        <v>7996</v>
      </c>
    </row>
    <row r="1748" spans="1:1">
      <c r="A1748">
        <v>7955</v>
      </c>
    </row>
    <row r="1749" spans="1:1">
      <c r="A1749">
        <v>7926</v>
      </c>
    </row>
    <row r="1750" spans="1:1">
      <c r="A1750">
        <v>7837</v>
      </c>
    </row>
    <row r="1751" spans="1:1">
      <c r="A1751">
        <v>7834</v>
      </c>
    </row>
    <row r="1752" spans="1:1">
      <c r="A1752">
        <v>7833</v>
      </c>
    </row>
    <row r="1753" spans="1:1">
      <c r="A1753">
        <v>7817</v>
      </c>
    </row>
    <row r="1754" spans="1:1">
      <c r="A1754">
        <v>7815</v>
      </c>
    </row>
    <row r="1755" spans="1:1">
      <c r="A1755">
        <v>7800</v>
      </c>
    </row>
    <row r="1756" spans="1:1">
      <c r="A1756">
        <v>7791</v>
      </c>
    </row>
    <row r="1757" spans="1:1">
      <c r="A1757">
        <v>7770</v>
      </c>
    </row>
    <row r="1758" spans="1:1">
      <c r="A1758">
        <v>7742</v>
      </c>
    </row>
    <row r="1759" spans="1:1">
      <c r="A1759">
        <v>7729</v>
      </c>
    </row>
    <row r="1760" spans="1:1">
      <c r="A1760">
        <v>7728</v>
      </c>
    </row>
    <row r="1761" spans="1:1">
      <c r="A1761">
        <v>7720</v>
      </c>
    </row>
    <row r="1762" spans="1:1">
      <c r="A1762">
        <v>7703</v>
      </c>
    </row>
    <row r="1763" spans="1:1">
      <c r="A1763">
        <v>7699</v>
      </c>
    </row>
    <row r="1764" spans="1:1">
      <c r="A1764">
        <v>7670</v>
      </c>
    </row>
    <row r="1765" spans="1:1">
      <c r="A1765">
        <v>7668</v>
      </c>
    </row>
    <row r="1766" spans="1:1">
      <c r="A1766">
        <v>7598</v>
      </c>
    </row>
    <row r="1767" spans="1:1">
      <c r="A1767">
        <v>7582</v>
      </c>
    </row>
    <row r="1768" spans="1:1">
      <c r="A1768">
        <v>7566</v>
      </c>
    </row>
    <row r="1769" spans="1:1">
      <c r="A1769">
        <v>7533</v>
      </c>
    </row>
    <row r="1770" spans="1:1">
      <c r="A1770">
        <v>7446</v>
      </c>
    </row>
    <row r="1771" spans="1:1">
      <c r="A1771">
        <v>7388</v>
      </c>
    </row>
    <row r="1772" spans="1:1">
      <c r="A1772">
        <v>7279</v>
      </c>
    </row>
    <row r="1773" spans="1:1">
      <c r="A1773">
        <v>7258</v>
      </c>
    </row>
    <row r="1774" spans="1:1">
      <c r="A1774">
        <v>7250</v>
      </c>
    </row>
    <row r="1775" spans="1:1">
      <c r="A1775">
        <v>7245</v>
      </c>
    </row>
    <row r="1776" spans="1:1">
      <c r="A1776">
        <v>7176</v>
      </c>
    </row>
    <row r="1777" spans="1:1">
      <c r="A1777">
        <v>7149</v>
      </c>
    </row>
    <row r="1778" spans="1:1">
      <c r="A1778">
        <v>7120</v>
      </c>
    </row>
    <row r="1779" spans="1:1">
      <c r="A1779">
        <v>7038</v>
      </c>
    </row>
    <row r="1780" spans="1:1">
      <c r="A1780">
        <v>7035</v>
      </c>
    </row>
    <row r="1781" spans="1:1">
      <c r="A1781">
        <v>6997</v>
      </c>
    </row>
    <row r="1782" spans="1:1">
      <c r="A1782">
        <v>6975</v>
      </c>
    </row>
    <row r="1783" spans="1:1">
      <c r="A1783">
        <v>6880</v>
      </c>
    </row>
    <row r="1784" spans="1:1">
      <c r="A1784">
        <v>6851</v>
      </c>
    </row>
    <row r="1785" spans="1:1">
      <c r="A1785">
        <v>6844</v>
      </c>
    </row>
    <row r="1786" spans="1:1">
      <c r="A1786">
        <v>6816</v>
      </c>
    </row>
    <row r="1787" spans="1:1">
      <c r="A1787">
        <v>6808</v>
      </c>
    </row>
    <row r="1788" spans="1:1">
      <c r="A1788">
        <v>6806</v>
      </c>
    </row>
    <row r="1789" spans="1:1">
      <c r="A1789">
        <v>6805</v>
      </c>
    </row>
    <row r="1790" spans="1:1">
      <c r="A1790">
        <v>6775</v>
      </c>
    </row>
    <row r="1791" spans="1:1">
      <c r="A1791">
        <v>6742</v>
      </c>
    </row>
    <row r="1792" spans="1:1">
      <c r="A1792">
        <v>6740</v>
      </c>
    </row>
    <row r="1793" spans="1:1">
      <c r="A1793">
        <v>6720</v>
      </c>
    </row>
    <row r="1794" spans="1:1">
      <c r="A1794">
        <v>6718</v>
      </c>
    </row>
    <row r="1795" spans="1:1">
      <c r="A1795">
        <v>6700</v>
      </c>
    </row>
    <row r="1796" spans="1:1">
      <c r="A1796">
        <v>6660</v>
      </c>
    </row>
    <row r="1797" spans="1:1">
      <c r="A1797">
        <v>6658</v>
      </c>
    </row>
    <row r="1798" spans="1:1">
      <c r="A1798">
        <v>6637</v>
      </c>
    </row>
    <row r="1799" spans="1:1">
      <c r="A1799">
        <v>6594</v>
      </c>
    </row>
    <row r="1800" spans="1:1">
      <c r="A1800">
        <v>6587</v>
      </c>
    </row>
    <row r="1801" spans="1:1">
      <c r="A1801">
        <v>6585</v>
      </c>
    </row>
    <row r="1802" spans="1:1">
      <c r="A1802">
        <v>6578</v>
      </c>
    </row>
    <row r="1803" spans="1:1">
      <c r="A1803">
        <v>6473</v>
      </c>
    </row>
    <row r="1804" spans="1:1">
      <c r="A1804">
        <v>6421</v>
      </c>
    </row>
    <row r="1805" spans="1:1">
      <c r="A1805">
        <v>6404</v>
      </c>
    </row>
    <row r="1806" spans="1:1">
      <c r="A1806">
        <v>6349</v>
      </c>
    </row>
    <row r="1807" spans="1:1">
      <c r="A1807">
        <v>6305</v>
      </c>
    </row>
    <row r="1808" spans="1:1">
      <c r="A1808">
        <v>6298</v>
      </c>
    </row>
    <row r="1809" spans="1:1">
      <c r="A1809">
        <v>6252</v>
      </c>
    </row>
    <row r="1810" spans="1:1">
      <c r="A1810">
        <v>6247</v>
      </c>
    </row>
    <row r="1811" spans="1:1">
      <c r="A1811">
        <v>6233</v>
      </c>
    </row>
    <row r="1812" spans="1:1">
      <c r="A1812">
        <v>6218</v>
      </c>
    </row>
    <row r="1813" spans="1:1">
      <c r="A1813">
        <v>6193</v>
      </c>
    </row>
    <row r="1814" spans="1:1">
      <c r="A1814">
        <v>6183</v>
      </c>
    </row>
    <row r="1815" spans="1:1">
      <c r="A1815">
        <v>6149</v>
      </c>
    </row>
    <row r="1816" spans="1:1">
      <c r="A1816">
        <v>6080</v>
      </c>
    </row>
    <row r="1817" spans="1:1">
      <c r="A1817">
        <v>6074</v>
      </c>
    </row>
    <row r="1818" spans="1:1">
      <c r="A1818">
        <v>6055</v>
      </c>
    </row>
    <row r="1819" spans="1:1">
      <c r="A1819">
        <v>6014</v>
      </c>
    </row>
    <row r="1820" spans="1:1">
      <c r="A1820">
        <v>6012</v>
      </c>
    </row>
    <row r="1821" spans="1:1">
      <c r="A1821">
        <v>5928</v>
      </c>
    </row>
    <row r="1822" spans="1:1">
      <c r="A1822">
        <v>5856</v>
      </c>
    </row>
    <row r="1823" spans="1:1">
      <c r="A1823">
        <v>5848</v>
      </c>
    </row>
    <row r="1824" spans="1:1">
      <c r="A1824">
        <v>5844</v>
      </c>
    </row>
    <row r="1825" spans="1:1">
      <c r="A1825">
        <v>5812</v>
      </c>
    </row>
    <row r="1826" spans="1:1">
      <c r="A1826">
        <v>5761</v>
      </c>
    </row>
    <row r="1827" spans="1:1">
      <c r="A1827">
        <v>5720</v>
      </c>
    </row>
    <row r="1828" spans="1:1">
      <c r="A1828">
        <v>5692</v>
      </c>
    </row>
    <row r="1829" spans="1:1">
      <c r="A1829">
        <v>5670</v>
      </c>
    </row>
    <row r="1830" spans="1:1">
      <c r="A1830">
        <v>5660</v>
      </c>
    </row>
    <row r="1831" spans="1:1">
      <c r="A1831">
        <v>5652</v>
      </c>
    </row>
    <row r="1832" spans="1:1">
      <c r="A1832">
        <v>5651</v>
      </c>
    </row>
    <row r="1833" spans="1:1">
      <c r="A1833">
        <v>5634</v>
      </c>
    </row>
    <row r="1834" spans="1:1">
      <c r="A1834">
        <v>5626</v>
      </c>
    </row>
    <row r="1835" spans="1:1">
      <c r="A1835">
        <v>5592</v>
      </c>
    </row>
    <row r="1836" spans="1:1">
      <c r="A1836">
        <v>5548</v>
      </c>
    </row>
    <row r="1837" spans="1:1">
      <c r="A1837">
        <v>5510</v>
      </c>
    </row>
    <row r="1838" spans="1:1">
      <c r="A1838">
        <v>5489</v>
      </c>
    </row>
    <row r="1839" spans="1:1">
      <c r="A1839">
        <v>5465</v>
      </c>
    </row>
    <row r="1840" spans="1:1">
      <c r="A1840">
        <v>5454</v>
      </c>
    </row>
    <row r="1841" spans="1:1">
      <c r="A1841">
        <v>5424</v>
      </c>
    </row>
    <row r="1842" spans="1:1">
      <c r="A1842">
        <v>5423</v>
      </c>
    </row>
    <row r="1843" spans="1:1">
      <c r="A1843">
        <v>5415</v>
      </c>
    </row>
    <row r="1844" spans="1:1">
      <c r="A1844">
        <v>5402</v>
      </c>
    </row>
    <row r="1845" spans="1:1">
      <c r="A1845">
        <v>5345</v>
      </c>
    </row>
    <row r="1846" spans="1:1">
      <c r="A1846">
        <v>5243</v>
      </c>
    </row>
    <row r="1847" spans="1:1">
      <c r="A1847">
        <v>5222</v>
      </c>
    </row>
    <row r="1848" spans="1:1">
      <c r="A1848">
        <v>5200</v>
      </c>
    </row>
    <row r="1849" spans="1:1">
      <c r="A1849">
        <v>5193</v>
      </c>
    </row>
    <row r="1850" spans="1:1">
      <c r="A1850">
        <v>5185</v>
      </c>
    </row>
    <row r="1851" spans="1:1">
      <c r="A1851">
        <v>5178</v>
      </c>
    </row>
    <row r="1852" spans="1:1">
      <c r="A1852">
        <v>5082</v>
      </c>
    </row>
    <row r="1853" spans="1:1">
      <c r="A1853">
        <v>5080</v>
      </c>
    </row>
    <row r="1854" spans="1:1">
      <c r="A1854">
        <v>5077</v>
      </c>
    </row>
    <row r="1855" spans="1:1">
      <c r="A1855">
        <v>5051</v>
      </c>
    </row>
    <row r="1856" spans="1:1">
      <c r="A1856">
        <v>5048</v>
      </c>
    </row>
    <row r="1857" spans="1:1">
      <c r="A1857">
        <v>5012</v>
      </c>
    </row>
    <row r="1858" spans="1:1">
      <c r="A1858">
        <v>4997</v>
      </c>
    </row>
    <row r="1859" spans="1:1">
      <c r="A1859">
        <v>4963</v>
      </c>
    </row>
    <row r="1860" spans="1:1">
      <c r="A1860">
        <v>4942</v>
      </c>
    </row>
    <row r="1861" spans="1:1">
      <c r="A1861">
        <v>4897</v>
      </c>
    </row>
    <row r="1862" spans="1:1">
      <c r="A1862">
        <v>4894</v>
      </c>
    </row>
    <row r="1863" spans="1:1">
      <c r="A1863">
        <v>4865</v>
      </c>
    </row>
    <row r="1864" spans="1:1">
      <c r="A1864">
        <v>4852</v>
      </c>
    </row>
    <row r="1865" spans="1:1">
      <c r="A1865">
        <v>4811</v>
      </c>
    </row>
    <row r="1866" spans="1:1">
      <c r="A1866">
        <v>4784</v>
      </c>
    </row>
    <row r="1867" spans="1:1">
      <c r="A1867">
        <v>4715</v>
      </c>
    </row>
    <row r="1868" spans="1:1">
      <c r="A1868">
        <v>4653</v>
      </c>
    </row>
    <row r="1869" spans="1:1">
      <c r="A1869">
        <v>4648</v>
      </c>
    </row>
    <row r="1870" spans="1:1">
      <c r="A1870">
        <v>4645</v>
      </c>
    </row>
    <row r="1871" spans="1:1">
      <c r="A1871">
        <v>4644</v>
      </c>
    </row>
    <row r="1872" spans="1:1">
      <c r="A1872">
        <v>4613</v>
      </c>
    </row>
    <row r="1873" spans="1:1">
      <c r="A1873">
        <v>4573</v>
      </c>
    </row>
    <row r="1874" spans="1:1">
      <c r="A1874">
        <v>4547</v>
      </c>
    </row>
    <row r="1875" spans="1:1">
      <c r="A1875">
        <v>4503</v>
      </c>
    </row>
    <row r="1876" spans="1:1">
      <c r="A1876">
        <v>4478</v>
      </c>
    </row>
    <row r="1877" spans="1:1">
      <c r="A1877">
        <v>4457</v>
      </c>
    </row>
    <row r="1878" spans="1:1">
      <c r="A1878">
        <v>4423</v>
      </c>
    </row>
    <row r="1879" spans="1:1">
      <c r="A1879">
        <v>4382</v>
      </c>
    </row>
    <row r="1880" spans="1:1">
      <c r="A1880">
        <v>4370</v>
      </c>
    </row>
    <row r="1881" spans="1:1">
      <c r="A1881">
        <v>4327</v>
      </c>
    </row>
    <row r="1882" spans="1:1">
      <c r="A1882">
        <v>4320</v>
      </c>
    </row>
    <row r="1883" spans="1:1">
      <c r="A1883">
        <v>4297</v>
      </c>
    </row>
    <row r="1884" spans="1:1">
      <c r="A1884">
        <v>4292</v>
      </c>
    </row>
    <row r="1885" spans="1:1">
      <c r="A1885">
        <v>4288</v>
      </c>
    </row>
    <row r="1886" spans="1:1">
      <c r="A1886">
        <v>4279</v>
      </c>
    </row>
    <row r="1887" spans="1:1">
      <c r="A1887">
        <v>4269</v>
      </c>
    </row>
    <row r="1888" spans="1:1">
      <c r="A1888">
        <v>4212</v>
      </c>
    </row>
    <row r="1889" spans="1:1">
      <c r="A1889">
        <v>4201</v>
      </c>
    </row>
    <row r="1890" spans="1:1">
      <c r="A1890">
        <v>4197</v>
      </c>
    </row>
    <row r="1891" spans="1:1">
      <c r="A1891">
        <v>4166</v>
      </c>
    </row>
    <row r="1892" spans="1:1">
      <c r="A1892">
        <v>4128</v>
      </c>
    </row>
    <row r="1893" spans="1:1">
      <c r="A1893">
        <v>4085</v>
      </c>
    </row>
    <row r="1894" spans="1:1">
      <c r="A1894">
        <v>4082</v>
      </c>
    </row>
    <row r="1895" spans="1:1">
      <c r="A1895">
        <v>4032</v>
      </c>
    </row>
    <row r="1896" spans="1:1">
      <c r="A1896">
        <v>3919</v>
      </c>
    </row>
    <row r="1897" spans="1:1">
      <c r="A1897">
        <v>3912</v>
      </c>
    </row>
    <row r="1898" spans="1:1">
      <c r="A1898">
        <v>3888</v>
      </c>
    </row>
    <row r="1899" spans="1:1">
      <c r="A1899">
        <v>3887</v>
      </c>
    </row>
    <row r="1900" spans="1:1">
      <c r="A1900">
        <v>3850</v>
      </c>
    </row>
    <row r="1901" spans="1:1">
      <c r="A1901">
        <v>3820</v>
      </c>
    </row>
    <row r="1902" spans="1:1">
      <c r="A1902">
        <v>3813</v>
      </c>
    </row>
    <row r="1903" spans="1:1">
      <c r="A1903">
        <v>3795</v>
      </c>
    </row>
    <row r="1904" spans="1:1">
      <c r="A1904">
        <v>3793</v>
      </c>
    </row>
    <row r="1905" spans="1:1">
      <c r="A1905">
        <v>3789</v>
      </c>
    </row>
    <row r="1906" spans="1:1">
      <c r="A1906">
        <v>3729</v>
      </c>
    </row>
    <row r="1907" spans="1:1">
      <c r="A1907">
        <v>3720</v>
      </c>
    </row>
    <row r="1908" spans="1:1">
      <c r="A1908">
        <v>3712</v>
      </c>
    </row>
    <row r="1909" spans="1:1">
      <c r="A1909">
        <v>3688</v>
      </c>
    </row>
    <row r="1910" spans="1:1">
      <c r="A1910">
        <v>3672</v>
      </c>
    </row>
    <row r="1911" spans="1:1">
      <c r="A1911">
        <v>3635</v>
      </c>
    </row>
    <row r="1912" spans="1:1">
      <c r="A1912">
        <v>3609</v>
      </c>
    </row>
    <row r="1913" spans="1:1">
      <c r="A1913">
        <v>3599</v>
      </c>
    </row>
    <row r="1914" spans="1:1">
      <c r="A1914">
        <v>3573</v>
      </c>
    </row>
    <row r="1915" spans="1:1">
      <c r="A1915">
        <v>3530</v>
      </c>
    </row>
    <row r="1916" spans="1:1">
      <c r="A1916">
        <v>3478</v>
      </c>
    </row>
    <row r="1917" spans="1:1">
      <c r="A1917">
        <v>3448</v>
      </c>
    </row>
    <row r="1918" spans="1:1">
      <c r="A1918">
        <v>3428</v>
      </c>
    </row>
    <row r="1919" spans="1:1">
      <c r="A1919">
        <v>3427</v>
      </c>
    </row>
    <row r="1920" spans="1:1">
      <c r="A1920">
        <v>3408</v>
      </c>
    </row>
    <row r="1921" spans="1:1">
      <c r="A1921">
        <v>3386</v>
      </c>
    </row>
    <row r="1922" spans="1:1">
      <c r="A1922">
        <v>3383</v>
      </c>
    </row>
    <row r="1923" spans="1:1">
      <c r="A1923">
        <v>3320</v>
      </c>
    </row>
    <row r="1924" spans="1:1">
      <c r="A1924">
        <v>3315</v>
      </c>
    </row>
    <row r="1925" spans="1:1">
      <c r="A1925">
        <v>3296</v>
      </c>
    </row>
    <row r="1926" spans="1:1">
      <c r="A1926">
        <v>3284</v>
      </c>
    </row>
    <row r="1927" spans="1:1">
      <c r="A1927">
        <v>3242</v>
      </c>
    </row>
    <row r="1928" spans="1:1">
      <c r="A1928">
        <v>3207</v>
      </c>
    </row>
    <row r="1929" spans="1:1">
      <c r="A1929">
        <v>3182</v>
      </c>
    </row>
    <row r="1930" spans="1:1">
      <c r="A1930">
        <v>3164</v>
      </c>
    </row>
    <row r="1931" spans="1:1">
      <c r="A1931">
        <v>3100</v>
      </c>
    </row>
    <row r="1932" spans="1:1">
      <c r="A1932">
        <v>3055</v>
      </c>
    </row>
    <row r="1933" spans="1:1">
      <c r="A1933">
        <v>3032</v>
      </c>
    </row>
    <row r="1934" spans="1:1">
      <c r="A1934">
        <v>3023</v>
      </c>
    </row>
    <row r="1935" spans="1:1">
      <c r="A1935">
        <v>2973</v>
      </c>
    </row>
    <row r="1936" spans="1:1">
      <c r="A1936">
        <v>2881</v>
      </c>
    </row>
    <row r="1937" spans="1:1">
      <c r="A1937">
        <v>2878</v>
      </c>
    </row>
    <row r="1938" spans="1:1">
      <c r="A1938">
        <v>2875</v>
      </c>
    </row>
    <row r="1939" spans="1:1">
      <c r="A1939">
        <v>2869</v>
      </c>
    </row>
    <row r="1940" spans="1:1">
      <c r="A1940">
        <v>2826</v>
      </c>
    </row>
    <row r="1941" spans="1:1">
      <c r="A1941">
        <v>2811</v>
      </c>
    </row>
    <row r="1942" spans="1:1">
      <c r="A1942">
        <v>2762</v>
      </c>
    </row>
    <row r="1943" spans="1:1">
      <c r="A1943">
        <v>2726</v>
      </c>
    </row>
    <row r="1944" spans="1:1">
      <c r="A1944">
        <v>2694</v>
      </c>
    </row>
    <row r="1945" spans="1:1">
      <c r="A1945">
        <v>2618</v>
      </c>
    </row>
    <row r="1946" spans="1:1">
      <c r="A1946">
        <v>2544</v>
      </c>
    </row>
    <row r="1947" spans="1:1">
      <c r="A1947">
        <v>2493</v>
      </c>
    </row>
    <row r="1948" spans="1:1">
      <c r="A1948">
        <v>2474</v>
      </c>
    </row>
    <row r="1949" spans="1:1">
      <c r="A1949">
        <v>2398</v>
      </c>
    </row>
    <row r="1950" spans="1:1">
      <c r="A1950">
        <v>2377</v>
      </c>
    </row>
    <row r="1951" spans="1:1">
      <c r="A1951">
        <v>2353</v>
      </c>
    </row>
    <row r="1952" spans="1:1">
      <c r="A1952">
        <v>2325</v>
      </c>
    </row>
    <row r="1953" spans="1:1">
      <c r="A1953">
        <v>2275</v>
      </c>
    </row>
    <row r="1954" spans="1:1">
      <c r="A1954">
        <v>2266</v>
      </c>
    </row>
    <row r="1955" spans="1:1">
      <c r="A1955">
        <v>2260</v>
      </c>
    </row>
    <row r="1956" spans="1:1">
      <c r="A1956">
        <v>2252</v>
      </c>
    </row>
    <row r="1957" spans="1:1">
      <c r="A1957">
        <v>2192</v>
      </c>
    </row>
    <row r="1958" spans="1:1">
      <c r="A1958">
        <v>1986</v>
      </c>
    </row>
    <row r="1959" spans="1:1">
      <c r="A1959">
        <v>1978</v>
      </c>
    </row>
    <row r="1960" spans="1:1">
      <c r="A1960">
        <v>1946</v>
      </c>
    </row>
    <row r="1961" spans="1:1">
      <c r="A1961">
        <v>1874</v>
      </c>
    </row>
    <row r="1962" spans="1:1">
      <c r="A1962">
        <v>1857</v>
      </c>
    </row>
    <row r="1963" spans="1:1">
      <c r="A1963">
        <v>1844</v>
      </c>
    </row>
    <row r="1964" spans="1:1">
      <c r="A1964">
        <v>1825</v>
      </c>
    </row>
    <row r="1965" spans="1:1">
      <c r="A1965">
        <v>1814</v>
      </c>
    </row>
    <row r="1966" spans="1:1">
      <c r="A1966">
        <v>1751</v>
      </c>
    </row>
    <row r="1967" spans="1:1">
      <c r="A1967">
        <v>1750</v>
      </c>
    </row>
    <row r="1968" spans="1:1">
      <c r="A1968">
        <v>1687</v>
      </c>
    </row>
    <row r="1969" spans="1:1">
      <c r="A1969">
        <v>1605</v>
      </c>
    </row>
    <row r="1970" spans="1:1">
      <c r="A1970">
        <v>1604</v>
      </c>
    </row>
    <row r="1971" spans="1:1">
      <c r="A1971">
        <v>1538</v>
      </c>
    </row>
    <row r="1972" spans="1:1">
      <c r="A1972">
        <v>1474</v>
      </c>
    </row>
    <row r="1973" spans="1:1">
      <c r="A1973">
        <v>1467</v>
      </c>
    </row>
    <row r="1974" spans="1:1">
      <c r="A1974">
        <v>1439</v>
      </c>
    </row>
    <row r="1975" spans="1:1">
      <c r="A1975">
        <v>1425</v>
      </c>
    </row>
    <row r="1976" spans="1:1">
      <c r="A1976">
        <v>1354</v>
      </c>
    </row>
    <row r="1977" spans="1:1">
      <c r="A1977">
        <v>1348</v>
      </c>
    </row>
    <row r="1978" spans="1:1">
      <c r="A1978">
        <v>1331</v>
      </c>
    </row>
    <row r="1979" spans="1:1">
      <c r="A1979">
        <v>1302</v>
      </c>
    </row>
    <row r="1980" spans="1:1">
      <c r="A1980">
        <v>1273</v>
      </c>
    </row>
    <row r="1981" spans="1:1">
      <c r="A1981">
        <v>1216</v>
      </c>
    </row>
    <row r="1982" spans="1:1">
      <c r="A1982">
        <v>1208</v>
      </c>
    </row>
    <row r="1983" spans="1:1">
      <c r="A1983">
        <v>1156</v>
      </c>
    </row>
    <row r="1984" spans="1:1">
      <c r="A1984">
        <v>1139</v>
      </c>
    </row>
    <row r="1985" spans="1:1">
      <c r="A1985">
        <v>1041</v>
      </c>
    </row>
    <row r="1986" spans="1:1">
      <c r="A1986">
        <v>1004</v>
      </c>
    </row>
    <row r="1987" spans="1:1">
      <c r="A1987">
        <v>1003</v>
      </c>
    </row>
  </sheetData>
  <sortState xmlns:xlrd2="http://schemas.microsoft.com/office/spreadsheetml/2017/richdata2" ref="A2:A1987">
    <sortCondition descending="1" ref="A1:A19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Barclay</dc:creator>
  <cp:lastModifiedBy>Scott Barclay</cp:lastModifiedBy>
  <dcterms:created xsi:type="dcterms:W3CDTF">2022-12-01T14:35:03Z</dcterms:created>
  <dcterms:modified xsi:type="dcterms:W3CDTF">2022-12-01T14:41:47Z</dcterms:modified>
</cp:coreProperties>
</file>